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<sst xmlns="http://schemas.openxmlformats.org/spreadsheetml/2006/main" count="77478" uniqueCount="11438">
  <si>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</si>
  <si>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</si>
  <si>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</si>
  <si>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</si>
  <si>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</si>
  <si>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</si>
  <si>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</si>
  <si>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</si>
  <si>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</si>
  <si>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</si>
  <si>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</si>
  <si>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</si>
  <si>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</si>
  <si>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</si>
  <si>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</si>
  <si>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</si>
  <si>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</si>
  <si>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</si>
  <si>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</si>
  <si>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</si>
  <si>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</si>
  <si>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</si>
  <si>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</si>
  <si>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</si>
  <si>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</si>
  <si>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</si>
  <si>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</si>
  <si>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</si>
  <si>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</si>
  <si>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</si>
  <si>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</si>
  <si>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</si>
  <si>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</si>
  <si>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</si>
  <si>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</si>
  <si>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</si>
  <si>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</si>
  <si>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</si>
  <si>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</si>
  <si>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</si>
  <si>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</si>
  <si>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</si>
  <si>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</si>
  <si>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</si>
  <si>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</si>
  <si>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</si>
  <si>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</si>
  <si>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</si>
  <si>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</si>
  <si>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</si>
  <si>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</si>
  <si>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</si>
  <si>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</si>
  <si>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</si>
  <si>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</si>
  <si>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</si>
  <si>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</si>
  <si>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</si>
  <si>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</si>
  <si>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</si>
  <si>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</si>
  <si>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</si>
  <si>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</si>
  <si>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</si>
  <si>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</si>
  <si>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</si>
  <si>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</si>
  <si>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</si>
  <si>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</si>
  <si>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</si>
  <si>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</si>
  <si>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</si>
  <si>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</si>
  <si>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</si>
  <si>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</si>
  <si>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</si>
  <si>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</si>
  <si>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</si>
  <si>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</si>
  <si>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0D63797359FD9E03A971342F769045B8</t>
  </si>
  <si>
    <t>2024</t>
  </si>
  <si>
    <t>01/10/2024</t>
  </si>
  <si>
    <t>31/12/2024</t>
  </si>
  <si>
    <t>Persona servidora pública</t>
  </si>
  <si>
    <t>SA02002</t>
  </si>
  <si>
    <t>SECRETARIA</t>
  </si>
  <si>
    <t>DIRECCION DEL SERVICIO NACIONAL DE EMPLEO EN DURANGO</t>
  </si>
  <si>
    <t>MARIA DE LOS ANGELES</t>
  </si>
  <si>
    <t>CHAIDEZ</t>
  </si>
  <si>
    <t>NAVAR</t>
  </si>
  <si>
    <t>Mujer</t>
  </si>
  <si>
    <t>12720.18</t>
  </si>
  <si>
    <t>PESOS</t>
  </si>
  <si>
    <t>9893.46</t>
  </si>
  <si>
    <t>40185798</t>
  </si>
  <si>
    <t>AREA DE RECURSOS HUMANOS DE LA SECRETARIA DEL TRABAJO Y PREVISIÓN SOCIAL</t>
  </si>
  <si>
    <t>04/01/2025</t>
  </si>
  <si>
    <t>LAS TABLAS  CORRESPONDIENTES A LOS CONCEPTOS DE "PERCEPCIONES ADICIONALES EN DINERO", "PERCEPCIONES ADICIONALES EN ESPECIE "COMISIONES", "DIETAS", "ESTIMULOS" "APOYOS ECONOMICOS"  Y " PRESTACIONES EN ESPECIE";   SE NFORMA QUE EL PERSONAL ADSCRITO A ÉSTA SECRETARÍA DEL TRABAJO Y PREVISIÓN SOCIAL, NO CUENTAN CON APOYOS RELATIVOS A ESTOS CONCEPTOS, POR LO QUE NO APLICA EL LLENADO DE ESTOS DATOS.</t>
  </si>
  <si>
    <t>E95DE28207148BB432E0E03E34109B93</t>
  </si>
  <si>
    <t>CJ03022</t>
  </si>
  <si>
    <t>SECRETARIO DE ACUERDOS</t>
  </si>
  <si>
    <t>JUNTA LOCAL DE CONCILIACION Y ARBITRAJE</t>
  </si>
  <si>
    <t>MA. TERESA</t>
  </si>
  <si>
    <t>MARTINEZ</t>
  </si>
  <si>
    <t>GARCIA</t>
  </si>
  <si>
    <t>15266.5</t>
  </si>
  <si>
    <t>11641.7</t>
  </si>
  <si>
    <t>40185856</t>
  </si>
  <si>
    <t>FEC4EA1A3E69E4B9B519E4CD32704000</t>
  </si>
  <si>
    <t>DIR0003</t>
  </si>
  <si>
    <t>DIRECTOR</t>
  </si>
  <si>
    <t>DIRECCION DE INSPECCION LABORAL</t>
  </si>
  <si>
    <t>FELIPE DE JESUS</t>
  </si>
  <si>
    <t>DE LA GARZA</t>
  </si>
  <si>
    <t>Hombre</t>
  </si>
  <si>
    <t>13596.98</t>
  </si>
  <si>
    <t>10254.42</t>
  </si>
  <si>
    <t>40185855</t>
  </si>
  <si>
    <t>459C2DE69A62E8FBB47456DF2EF365C6</t>
  </si>
  <si>
    <t>DD02010</t>
  </si>
  <si>
    <t>SECRETARIO TECNICO</t>
  </si>
  <si>
    <t>SECRETARIA DEL TRABAJO Y PREVISION SOCIAL</t>
  </si>
  <si>
    <t>DIEGO ADOLFO</t>
  </si>
  <si>
    <t>URBINA</t>
  </si>
  <si>
    <t>20156</t>
  </si>
  <si>
    <t>14238.48</t>
  </si>
  <si>
    <t>40185859</t>
  </si>
  <si>
    <t>110E3C551435F212EB5683BE086DD456</t>
  </si>
  <si>
    <t>CJ03009</t>
  </si>
  <si>
    <t>PRESIDENTE AUXILIAR</t>
  </si>
  <si>
    <t>AZUCENA</t>
  </si>
  <si>
    <t>11398.16</t>
  </si>
  <si>
    <t>40185858</t>
  </si>
  <si>
    <t>D4D2073DFC005BDF9E2CD5DE5CED57A7</t>
  </si>
  <si>
    <t>SJ02003</t>
  </si>
  <si>
    <t>AUXILIAR JURIDICO</t>
  </si>
  <si>
    <t>PROCURADURIA LOCAL DE LA DEFENSA DEL TRABAJO</t>
  </si>
  <si>
    <t>JOSE MARTIN</t>
  </si>
  <si>
    <t>MACIEL</t>
  </si>
  <si>
    <t>MORENO</t>
  </si>
  <si>
    <t>17115.04</t>
  </si>
  <si>
    <t>12798.36</t>
  </si>
  <si>
    <t>40185857</t>
  </si>
  <si>
    <t>793A434CA0E9CD02389E39EA86CA8334</t>
  </si>
  <si>
    <t>DD02005</t>
  </si>
  <si>
    <t>JUNTA LOCAL DE CONCILIACION Y ARBITRAJE GOMEZ PALACIO</t>
  </si>
  <si>
    <t>VERONICA</t>
  </si>
  <si>
    <t>NUÑEZ</t>
  </si>
  <si>
    <t>CERVANTES</t>
  </si>
  <si>
    <t>16493.14</t>
  </si>
  <si>
    <t>12414.64</t>
  </si>
  <si>
    <t>40185873</t>
  </si>
  <si>
    <t>3C1AE2BCFAFDB11689E7A7E8439F2E18</t>
  </si>
  <si>
    <t>SA02003</t>
  </si>
  <si>
    <t>PRESIDENTE DE LA JUNTA DE CONCILIACION</t>
  </si>
  <si>
    <t>SUBSECRETARIA DEL TRABAJO</t>
  </si>
  <si>
    <t>SERGIO HUMBERTO</t>
  </si>
  <si>
    <t>NEVAREZ</t>
  </si>
  <si>
    <t>RODRIGUEZ</t>
  </si>
  <si>
    <t>29230</t>
  </si>
  <si>
    <t>20176.55</t>
  </si>
  <si>
    <t>40185872</t>
  </si>
  <si>
    <t>845D3AF7E071B797752807546E3C4D9F</t>
  </si>
  <si>
    <t>AUXILIAR ADMINISTRATIVO</t>
  </si>
  <si>
    <t>MARTHA MAYELA</t>
  </si>
  <si>
    <t>GARZA</t>
  </si>
  <si>
    <t>10097.94</t>
  </si>
  <si>
    <t>8385.5</t>
  </si>
  <si>
    <t>40185871</t>
  </si>
  <si>
    <t>C5FCC949044F4119ED18EC4E936175CB</t>
  </si>
  <si>
    <t>DIRECCION DE ADMINISTRACION</t>
  </si>
  <si>
    <t>JUANA</t>
  </si>
  <si>
    <t>NAVA</t>
  </si>
  <si>
    <t>HERNANDEZ</t>
  </si>
  <si>
    <t>11969.6</t>
  </si>
  <si>
    <t>9523.68</t>
  </si>
  <si>
    <t>40185870</t>
  </si>
  <si>
    <t>3691847642BBC1CC057FC7CC0A7EE314</t>
  </si>
  <si>
    <t>CJ02002</t>
  </si>
  <si>
    <t>DIRECCION DE INSPECCION LABORAL GOMEZ PALACIO</t>
  </si>
  <si>
    <t>CARLOS ANTONIO</t>
  </si>
  <si>
    <t>ARREOLA</t>
  </si>
  <si>
    <t>17027.46</t>
  </si>
  <si>
    <t>13568.92</t>
  </si>
  <si>
    <t>40185868</t>
  </si>
  <si>
    <t>8690DC2DCED68CA963B3BC268766BF54</t>
  </si>
  <si>
    <t>CA02005</t>
  </si>
  <si>
    <t>FLORINA</t>
  </si>
  <si>
    <t>MENDOZA</t>
  </si>
  <si>
    <t>SOTO</t>
  </si>
  <si>
    <t>7801.86</t>
  </si>
  <si>
    <t>6366.1</t>
  </si>
  <si>
    <t>40185867</t>
  </si>
  <si>
    <t>30397225EFBB53B711B0E8DF0BBD2455</t>
  </si>
  <si>
    <t>SA02008</t>
  </si>
  <si>
    <t>ARCHIVISTA</t>
  </si>
  <si>
    <t>LILIA ANABELL</t>
  </si>
  <si>
    <t>MEZA</t>
  </si>
  <si>
    <t>RIVAS</t>
  </si>
  <si>
    <t>11679.08</t>
  </si>
  <si>
    <t>8941.98</t>
  </si>
  <si>
    <t>40185866</t>
  </si>
  <si>
    <t>3B2AC0240CCDBA8F53B8ECDD3879D31D</t>
  </si>
  <si>
    <t>ALMA CRISTINA</t>
  </si>
  <si>
    <t>MERAZ</t>
  </si>
  <si>
    <t>REZA</t>
  </si>
  <si>
    <t>12144.58</t>
  </si>
  <si>
    <t>9650.76</t>
  </si>
  <si>
    <t>40185865</t>
  </si>
  <si>
    <t>92B9ED5B0FBBDA42DB96DDB5D128C2D3</t>
  </si>
  <si>
    <t>CA02004</t>
  </si>
  <si>
    <t>JOSE ROBERTO</t>
  </si>
  <si>
    <t>MELENDEZ</t>
  </si>
  <si>
    <t>ESTRADA</t>
  </si>
  <si>
    <t>15596.98</t>
  </si>
  <si>
    <t>11692.8</t>
  </si>
  <si>
    <t>40185864</t>
  </si>
  <si>
    <t>B6A65C11A8C146E356B03FC4DAD6ACE5</t>
  </si>
  <si>
    <t>JOSE ENRIQUE</t>
  </si>
  <si>
    <t>MEJIA</t>
  </si>
  <si>
    <t>DIAZ</t>
  </si>
  <si>
    <t>15203.3</t>
  </si>
  <si>
    <t>11276.5</t>
  </si>
  <si>
    <t>40185863</t>
  </si>
  <si>
    <t>710BCE0C68167B0DD886357BA2200483</t>
  </si>
  <si>
    <t>INSPECTOR DE TRABAJO</t>
  </si>
  <si>
    <t>CARLOS ALFREDO</t>
  </si>
  <si>
    <t>MERCADO</t>
  </si>
  <si>
    <t>CARRASCO</t>
  </si>
  <si>
    <t>7591</t>
  </si>
  <si>
    <t>6212.96</t>
  </si>
  <si>
    <t>40185862</t>
  </si>
  <si>
    <t>50A369F8CA44F3E286A9259A6BA5B9FB</t>
  </si>
  <si>
    <t>SERVICIO NACIONAL DE EMPLEO REGION LAGUNA</t>
  </si>
  <si>
    <t>LAURA ISABEL</t>
  </si>
  <si>
    <t>MADRID</t>
  </si>
  <si>
    <t>VILLEGAS</t>
  </si>
  <si>
    <t>11169.54</t>
  </si>
  <si>
    <t>8777.68</t>
  </si>
  <si>
    <t>40185861</t>
  </si>
  <si>
    <t>382C7F82C2026C4E2AC0B2B8CC4C20B4</t>
  </si>
  <si>
    <t>JEFE DE AREA</t>
  </si>
  <si>
    <t>ADILENE DEL CARMEN</t>
  </si>
  <si>
    <t>ROCHA</t>
  </si>
  <si>
    <t>10357</t>
  </si>
  <si>
    <t>7626.32</t>
  </si>
  <si>
    <t>40185923</t>
  </si>
  <si>
    <t>3E8A9FE61F287D6FAC0CDD5EC038878E</t>
  </si>
  <si>
    <t>CJ03007</t>
  </si>
  <si>
    <t>BRENDA ANEL</t>
  </si>
  <si>
    <t>REYES</t>
  </si>
  <si>
    <t>ORTIZ</t>
  </si>
  <si>
    <t>10055.4</t>
  </si>
  <si>
    <t>8441.08</t>
  </si>
  <si>
    <t>40185891</t>
  </si>
  <si>
    <t>C95178940DF023B3DD4E7098DAAFADB2</t>
  </si>
  <si>
    <t>CO01006</t>
  </si>
  <si>
    <t>ACTUARIO</t>
  </si>
  <si>
    <t>YAZMIN</t>
  </si>
  <si>
    <t>DE LA BARCA</t>
  </si>
  <si>
    <t>40185890</t>
  </si>
  <si>
    <t>40F96E6BCD10F5C50DE0B24E545CEEA4</t>
  </si>
  <si>
    <t>CJ04004</t>
  </si>
  <si>
    <t>INTENDENTE</t>
  </si>
  <si>
    <t>PROCURADURIA LOCAL DE LA DEFENSA DEL TRABAJO GOMEZ PALACIO</t>
  </si>
  <si>
    <t>MARIA DE LA CRUZ</t>
  </si>
  <si>
    <t>RENTERIA</t>
  </si>
  <si>
    <t>ARCE</t>
  </si>
  <si>
    <t>8054.88</t>
  </si>
  <si>
    <t>6549.86</t>
  </si>
  <si>
    <t>40185889</t>
  </si>
  <si>
    <t>D02C424D7DD2C5D52A6B9BE3BA0F8AEB</t>
  </si>
  <si>
    <t>PROCURADOR AUXILIAR</t>
  </si>
  <si>
    <t>DIRECCION DE INSERCION LABORAL DE GRUPOS VULNERABLES</t>
  </si>
  <si>
    <t>PEDRO</t>
  </si>
  <si>
    <t>RAMIREZ</t>
  </si>
  <si>
    <t>PADILLA</t>
  </si>
  <si>
    <t>10990.02</t>
  </si>
  <si>
    <t>8291.33</t>
  </si>
  <si>
    <t>40185888</t>
  </si>
  <si>
    <t>E9B26419A72C8F3059BC58823AE607DE</t>
  </si>
  <si>
    <t>BLANCA YESENIA</t>
  </si>
  <si>
    <t>PINEDA</t>
  </si>
  <si>
    <t>PIEDRA</t>
  </si>
  <si>
    <t>10154.2</t>
  </si>
  <si>
    <t>8430.34</t>
  </si>
  <si>
    <t>40185883</t>
  </si>
  <si>
    <t>614448A70018BE20122CCF56B6DC0607</t>
  </si>
  <si>
    <t>Persona servidora pública eventual</t>
  </si>
  <si>
    <t>SO01004</t>
  </si>
  <si>
    <t>JOSE ADRIAN</t>
  </si>
  <si>
    <t>VILLA</t>
  </si>
  <si>
    <t>LOPEZ</t>
  </si>
  <si>
    <t>7500</t>
  </si>
  <si>
    <t>5971.96</t>
  </si>
  <si>
    <t>40185922</t>
  </si>
  <si>
    <t>41E2FE109A721683D4BB864A04ECBF34</t>
  </si>
  <si>
    <t>JESUS ALEJANDRO</t>
  </si>
  <si>
    <t>OZUNA</t>
  </si>
  <si>
    <t>GALINDO</t>
  </si>
  <si>
    <t>11399</t>
  </si>
  <si>
    <t>8352.96</t>
  </si>
  <si>
    <t>40185921</t>
  </si>
  <si>
    <t>2ACC2ADAB66A39FFCDF1E3B596D2CF75</t>
  </si>
  <si>
    <t>DULCE KARINA</t>
  </si>
  <si>
    <t>WEYMAN</t>
  </si>
  <si>
    <t>PEYRO</t>
  </si>
  <si>
    <t>9729.12</t>
  </si>
  <si>
    <t>8121.66</t>
  </si>
  <si>
    <t>40185920</t>
  </si>
  <si>
    <t>2E645875B830B04C79FB89746F806619</t>
  </si>
  <si>
    <t>ROSA</t>
  </si>
  <si>
    <t>VIZCARRA</t>
  </si>
  <si>
    <t>SANCHEZ</t>
  </si>
  <si>
    <t>9352.44</t>
  </si>
  <si>
    <t>7848.12</t>
  </si>
  <si>
    <t>40185919</t>
  </si>
  <si>
    <t>710A5C0D47D9E4D37F932BB8EE632C9D</t>
  </si>
  <si>
    <t>DIRECCION JURIDICA</t>
  </si>
  <si>
    <t>SANDRA</t>
  </si>
  <si>
    <t>TORRES</t>
  </si>
  <si>
    <t>10776.5</t>
  </si>
  <si>
    <t>8492.26</t>
  </si>
  <si>
    <t>40185910</t>
  </si>
  <si>
    <t>9CB9B86E71BD3085B984EAA70857207C</t>
  </si>
  <si>
    <t>SA02001</t>
  </si>
  <si>
    <t>REPRESENTANTE DE LA UJED</t>
  </si>
  <si>
    <t>MARGARITA</t>
  </si>
  <si>
    <t>TALAMANTES</t>
  </si>
  <si>
    <t>GOMEZ</t>
  </si>
  <si>
    <t>40185909</t>
  </si>
  <si>
    <t>9F2D62D0427FB872836E9FEA9D2B1175</t>
  </si>
  <si>
    <t>FEDERICO DANIEL</t>
  </si>
  <si>
    <t>SOLANO</t>
  </si>
  <si>
    <t>NAJERA</t>
  </si>
  <si>
    <t>19689</t>
  </si>
  <si>
    <t>13883.62</t>
  </si>
  <si>
    <t>40185908</t>
  </si>
  <si>
    <t>14729612178881CA1E35615E17EBB6BA</t>
  </si>
  <si>
    <t>AUXILIAR</t>
  </si>
  <si>
    <t>JESUS MANUEL</t>
  </si>
  <si>
    <t>HERRERA</t>
  </si>
  <si>
    <t>9103.66</t>
  </si>
  <si>
    <t>7667.46</t>
  </si>
  <si>
    <t>40185907</t>
  </si>
  <si>
    <t>830415B2E2C46D12185DB58AC83C5904</t>
  </si>
  <si>
    <t>CAPTURISTA</t>
  </si>
  <si>
    <t>ADRIANA ISABEL</t>
  </si>
  <si>
    <t>FLORES</t>
  </si>
  <si>
    <t>18165</t>
  </si>
  <si>
    <t>13708.28</t>
  </si>
  <si>
    <t>40185902</t>
  </si>
  <si>
    <t>BE18F13DBE8E6CDBD1D3A04EC526AFCE</t>
  </si>
  <si>
    <t>LETICIA</t>
  </si>
  <si>
    <t>SAUCEDO</t>
  </si>
  <si>
    <t>12861.3</t>
  </si>
  <si>
    <t>9566.16</t>
  </si>
  <si>
    <t>40185901</t>
  </si>
  <si>
    <t>A0CD8A8E498DCD734F8A4FC747BD4014</t>
  </si>
  <si>
    <t>TCA2004</t>
  </si>
  <si>
    <t>ANDREA ALEJANDRA</t>
  </si>
  <si>
    <t>SALAZAR</t>
  </si>
  <si>
    <t>BURCIAGA</t>
  </si>
  <si>
    <t>6062.96</t>
  </si>
  <si>
    <t>40185900</t>
  </si>
  <si>
    <t>9331CC11AE7CADCBC4E54CA6FB127975</t>
  </si>
  <si>
    <t>ALONDRA GUADALUPE</t>
  </si>
  <si>
    <t>RUBIO</t>
  </si>
  <si>
    <t>AGUIRRE</t>
  </si>
  <si>
    <t>40185899</t>
  </si>
  <si>
    <t>515E84B46DF63DC1EE972C6100C9761F</t>
  </si>
  <si>
    <t>CARLOS</t>
  </si>
  <si>
    <t>CONTRERAS</t>
  </si>
  <si>
    <t>BETANCOURT</t>
  </si>
  <si>
    <t>9651</t>
  </si>
  <si>
    <t>8064.94</t>
  </si>
  <si>
    <t>40185887</t>
  </si>
  <si>
    <t>6506A42827D19925884E8870F1FE5239</t>
  </si>
  <si>
    <t>MARCO ANTONIO</t>
  </si>
  <si>
    <t>QUIÑONEZ</t>
  </si>
  <si>
    <t>HUIZAR</t>
  </si>
  <si>
    <t>10534.52</t>
  </si>
  <si>
    <t>8706.52</t>
  </si>
  <si>
    <t>40185886</t>
  </si>
  <si>
    <t>5E0D25FF8D3376D57FA229EB60FB7FE5</t>
  </si>
  <si>
    <t>BRENDA</t>
  </si>
  <si>
    <t>QUIÑONES</t>
  </si>
  <si>
    <t>GASCA</t>
  </si>
  <si>
    <t>18571.56</t>
  </si>
  <si>
    <t>13934.42</t>
  </si>
  <si>
    <t>40185885</t>
  </si>
  <si>
    <t>9501A26BC640B6BB2113CBCB597DC818</t>
  </si>
  <si>
    <t>JOSE MIGUEL</t>
  </si>
  <si>
    <t>PULIDO</t>
  </si>
  <si>
    <t>CHAVEZ</t>
  </si>
  <si>
    <t>40185884</t>
  </si>
  <si>
    <t>F8C278A405DE3A2FFCFDF81AD01DDEBB</t>
  </si>
  <si>
    <t>ISMAEL ALBERTO</t>
  </si>
  <si>
    <t>GUERRERO</t>
  </si>
  <si>
    <t>10371.3</t>
  </si>
  <si>
    <t>7842.06</t>
  </si>
  <si>
    <t>40185882</t>
  </si>
  <si>
    <t>9305A3D5244ACB43AE87BF400962DBFC</t>
  </si>
  <si>
    <t>MARIA MAGDALENA</t>
  </si>
  <si>
    <t>PEREZ</t>
  </si>
  <si>
    <t>JIMENEZ</t>
  </si>
  <si>
    <t>9999.3</t>
  </si>
  <si>
    <t>8317.86</t>
  </si>
  <si>
    <t>40185881</t>
  </si>
  <si>
    <t>9D04D6E21D8F5BBD742158CD97714E07</t>
  </si>
  <si>
    <t>CJ03012</t>
  </si>
  <si>
    <t>RAUL</t>
  </si>
  <si>
    <t>ENRIQUEZ</t>
  </si>
  <si>
    <t>11971.62</t>
  </si>
  <si>
    <t>9360.16</t>
  </si>
  <si>
    <t>40185880</t>
  </si>
  <si>
    <t>030293444F47F71AFA596ABD6A2F74CB</t>
  </si>
  <si>
    <t>CO02002</t>
  </si>
  <si>
    <t>DANTE ELEAZAR</t>
  </si>
  <si>
    <t>PEÑA</t>
  </si>
  <si>
    <t>BALBOA</t>
  </si>
  <si>
    <t>6211.88</t>
  </si>
  <si>
    <t>40185879</t>
  </si>
  <si>
    <t>2126E25D88043022CE71DE100920A012</t>
  </si>
  <si>
    <t>VELIA JUDITH</t>
  </si>
  <si>
    <t>MORALES</t>
  </si>
  <si>
    <t>AVILA</t>
  </si>
  <si>
    <t>10152.44</t>
  </si>
  <si>
    <t>8561.08</t>
  </si>
  <si>
    <t>40185869</t>
  </si>
  <si>
    <t>9B188F3EE134EB4648CB8F4F4C2BB32C</t>
  </si>
  <si>
    <t>SES001</t>
  </si>
  <si>
    <t>KARLA BERENICE</t>
  </si>
  <si>
    <t>LUNA</t>
  </si>
  <si>
    <t>10379.74</t>
  </si>
  <si>
    <t>8414.36</t>
  </si>
  <si>
    <t>40185927</t>
  </si>
  <si>
    <t>EFDF2CE6EE8379B409FB7509125B8599</t>
  </si>
  <si>
    <t>JD01002</t>
  </si>
  <si>
    <t>SERGIO MISAEL</t>
  </si>
  <si>
    <t>SOSA</t>
  </si>
  <si>
    <t>9666.88</t>
  </si>
  <si>
    <t>40185926</t>
  </si>
  <si>
    <t>31A4AB8CE8ADF2BAD1DA825CDC55EAE5</t>
  </si>
  <si>
    <t>MANUEL DE JESUS</t>
  </si>
  <si>
    <t>GALVAN</t>
  </si>
  <si>
    <t>DE LA CURZ</t>
  </si>
  <si>
    <t>9545.86</t>
  </si>
  <si>
    <t>7825.5</t>
  </si>
  <si>
    <t>40185925</t>
  </si>
  <si>
    <t>EB5C249A568DFA68452066B08932FF96</t>
  </si>
  <si>
    <t>SECRETARIA DE ESTADO</t>
  </si>
  <si>
    <t>BELEN BERENICE</t>
  </si>
  <si>
    <t>DE AVILA</t>
  </si>
  <si>
    <t>98200</t>
  </si>
  <si>
    <t>61743.08</t>
  </si>
  <si>
    <t>40185924</t>
  </si>
  <si>
    <t>F0AD837E2E6A780EC887A54F6B269927</t>
  </si>
  <si>
    <t>MARIA DE JESUS</t>
  </si>
  <si>
    <t>VEGA</t>
  </si>
  <si>
    <t>10558.68</t>
  </si>
  <si>
    <t>8724.08</t>
  </si>
  <si>
    <t>40185918</t>
  </si>
  <si>
    <t>4AFEAF33D7DF350598546E8DDED536B1</t>
  </si>
  <si>
    <t>IMELDA</t>
  </si>
  <si>
    <t>VELAZQUEZ</t>
  </si>
  <si>
    <t>JARDON</t>
  </si>
  <si>
    <t>6341</t>
  </si>
  <si>
    <t>5040.08</t>
  </si>
  <si>
    <t>40185917</t>
  </si>
  <si>
    <t>5A6863A345D36E8C91373B77F7C68619</t>
  </si>
  <si>
    <t>ALMA DELIA</t>
  </si>
  <si>
    <t>GUTIERREZ</t>
  </si>
  <si>
    <t>12449.98</t>
  </si>
  <si>
    <t>9288.52</t>
  </si>
  <si>
    <t>40185916</t>
  </si>
  <si>
    <t>16385DF07A219C3EAADBE99A5E6B9D02</t>
  </si>
  <si>
    <t>CESAR</t>
  </si>
  <si>
    <t>VARGAS</t>
  </si>
  <si>
    <t>VAQUERA</t>
  </si>
  <si>
    <t>40185915</t>
  </si>
  <si>
    <t>421FD6721454DE60A2C7BE16CA891739</t>
  </si>
  <si>
    <t>LIZ YANETH</t>
  </si>
  <si>
    <t>ALVARADO</t>
  </si>
  <si>
    <t>40185906</t>
  </si>
  <si>
    <t>27E59A805756C0C12308FF340BDAB95D</t>
  </si>
  <si>
    <t>GABRIELA BERENICE</t>
  </si>
  <si>
    <t>SEGURA</t>
  </si>
  <si>
    <t>40185905</t>
  </si>
  <si>
    <t>0DDFCB16F190940B7C6643A819AFA898</t>
  </si>
  <si>
    <t>SD02001</t>
  </si>
  <si>
    <t>VICTOR HUGO</t>
  </si>
  <si>
    <t>SANTILLANO</t>
  </si>
  <si>
    <t>TINOCO</t>
  </si>
  <si>
    <t>10401.86</t>
  </si>
  <si>
    <t>8293.22</t>
  </si>
  <si>
    <t>40185904</t>
  </si>
  <si>
    <t>33218458E0529F528951E0372230457C</t>
  </si>
  <si>
    <t>SA02010</t>
  </si>
  <si>
    <t>OSCAR</t>
  </si>
  <si>
    <t>SAENZ</t>
  </si>
  <si>
    <t>9130.28</t>
  </si>
  <si>
    <t>7330.82</t>
  </si>
  <si>
    <t>40185903</t>
  </si>
  <si>
    <t>E7A67DB37E8F91305D3C354DF1C706DC</t>
  </si>
  <si>
    <t>CJ04002</t>
  </si>
  <si>
    <t>DIANA PAOLA</t>
  </si>
  <si>
    <t>ROSAS</t>
  </si>
  <si>
    <t>8001.86</t>
  </si>
  <si>
    <t>6544.34</t>
  </si>
  <si>
    <t>40185898</t>
  </si>
  <si>
    <t>B4064DFF43C3373221E3C1143DFC733C</t>
  </si>
  <si>
    <t>ST02014</t>
  </si>
  <si>
    <t>PROCURADORA</t>
  </si>
  <si>
    <t>VERONICA AMANDA</t>
  </si>
  <si>
    <t>ROBLES</t>
  </si>
  <si>
    <t>MARIN</t>
  </si>
  <si>
    <t>9288.54</t>
  </si>
  <si>
    <t>40185897</t>
  </si>
  <si>
    <t>7A04042F487F91B5F00995468322FC78</t>
  </si>
  <si>
    <t>DIR0002</t>
  </si>
  <si>
    <t>AUXILIAR TECNICO</t>
  </si>
  <si>
    <t>GERARDO EMMANUEL</t>
  </si>
  <si>
    <t>13570.8</t>
  </si>
  <si>
    <t>10467.64</t>
  </si>
  <si>
    <t>40185896</t>
  </si>
  <si>
    <t>568553D07F7F3EB23FBBF04FCDF99EB8</t>
  </si>
  <si>
    <t>ANAHI</t>
  </si>
  <si>
    <t>QUINTANA</t>
  </si>
  <si>
    <t>CORONEL</t>
  </si>
  <si>
    <t>32680</t>
  </si>
  <si>
    <t>23343.22</t>
  </si>
  <si>
    <t>40185895</t>
  </si>
  <si>
    <t>8357E48A31EB9BD32B26E9F14C519DB7</t>
  </si>
  <si>
    <t>CHOFER</t>
  </si>
  <si>
    <t>VLADIMIR</t>
  </si>
  <si>
    <t>PALACIOS</t>
  </si>
  <si>
    <t>OLIVAS</t>
  </si>
  <si>
    <t>10422.68</t>
  </si>
  <si>
    <t>7879.32</t>
  </si>
  <si>
    <t>40185878</t>
  </si>
  <si>
    <t>52169D5A785C33F38F890DEBC7C2E71C</t>
  </si>
  <si>
    <t>OLGA MARGARITA</t>
  </si>
  <si>
    <t>PARGA</t>
  </si>
  <si>
    <t>11235.42</t>
  </si>
  <si>
    <t>8990.52</t>
  </si>
  <si>
    <t>40185877</t>
  </si>
  <si>
    <t>8C7F536F12FC69CC093431DF729CD1CE</t>
  </si>
  <si>
    <t>ALDO YAHIR</t>
  </si>
  <si>
    <t>OCHOA</t>
  </si>
  <si>
    <t>FRANCO</t>
  </si>
  <si>
    <t>40185876</t>
  </si>
  <si>
    <t>5636CDD32E74FFC35010F642BAB915CB</t>
  </si>
  <si>
    <t>MARICELA GUADALUPE</t>
  </si>
  <si>
    <t>SIMENTAL</t>
  </si>
  <si>
    <t>10651</t>
  </si>
  <si>
    <t>8956.14</t>
  </si>
  <si>
    <t>40185875</t>
  </si>
  <si>
    <t>2E2884B8F0E482599029F3FADEC56259</t>
  </si>
  <si>
    <t>MAYRA</t>
  </si>
  <si>
    <t>PAEZ</t>
  </si>
  <si>
    <t>9064.88</t>
  </si>
  <si>
    <t>7103.8</t>
  </si>
  <si>
    <t>40185936</t>
  </si>
  <si>
    <t>LAS TABLAS  CORRESPONDIENTES A LOS CONCEPTOS DE "PERCEPCIONES ADICIONALES EN DINERO", "PERCEPCIONES ADICIONALES EN ESPECIE "COMISIONES", "DIETAS", "ESTIMULOS" "APOYOS ECONOMICOS"  Y " PRESTACIONES EN ESPECIE";   SE NFORMA QUE EL PERSONAL ADSCRITO A ÉSTA S</t>
  </si>
  <si>
    <t>AAB9B7CB44FD25FFA5AD6C9405C1A37C</t>
  </si>
  <si>
    <t>OSCAR IVAN</t>
  </si>
  <si>
    <t>VAZQUEZ</t>
  </si>
  <si>
    <t>7513.2</t>
  </si>
  <si>
    <t>40185935</t>
  </si>
  <si>
    <t>CD2AE02C3DF7E5A5A5C39C13907FC640</t>
  </si>
  <si>
    <t>JUNTA DE CONCILIACION Y ARBITRAJE GOMEZ PALACIO</t>
  </si>
  <si>
    <t>NANCY GABRIELA</t>
  </si>
  <si>
    <t>MUÑOZ</t>
  </si>
  <si>
    <t>40185934</t>
  </si>
  <si>
    <t>32C3D7DB2200685C26073B952C6D75C4</t>
  </si>
  <si>
    <t>GUSTAVO ANGEL</t>
  </si>
  <si>
    <t>RIVERA</t>
  </si>
  <si>
    <t>CHAIREZ</t>
  </si>
  <si>
    <t>12388.6</t>
  </si>
  <si>
    <t>9443.02</t>
  </si>
  <si>
    <t>40185892</t>
  </si>
  <si>
    <t>6AB9E3C073A570A21ACD006419408A2F</t>
  </si>
  <si>
    <t>JUAN</t>
  </si>
  <si>
    <t>ROSALES</t>
  </si>
  <si>
    <t>13992.62</t>
  </si>
  <si>
    <t>10752.36</t>
  </si>
  <si>
    <t>40185894</t>
  </si>
  <si>
    <t>3B145557B2B45193EA818EC3FC0D5109</t>
  </si>
  <si>
    <t>ALICIA</t>
  </si>
  <si>
    <t>BASTIDAS</t>
  </si>
  <si>
    <t>15387.54</t>
  </si>
  <si>
    <t>11673.58</t>
  </si>
  <si>
    <t>40185893</t>
  </si>
  <si>
    <t>5D4F9C569D07FB690F4DDE1149E6EA87</t>
  </si>
  <si>
    <t>IVONNE</t>
  </si>
  <si>
    <t>ARELLANO</t>
  </si>
  <si>
    <t>ORONA</t>
  </si>
  <si>
    <t>16541</t>
  </si>
  <si>
    <t>12101.4</t>
  </si>
  <si>
    <t>40185933</t>
  </si>
  <si>
    <t>798934CF6F43116F5FCA3D6F6ED15A58</t>
  </si>
  <si>
    <t>SSA0001</t>
  </si>
  <si>
    <t>SERVICIO NACIONAL DE EMPLEO</t>
  </si>
  <si>
    <t>DANNA GISELL</t>
  </si>
  <si>
    <t>BERMUDEZ</t>
  </si>
  <si>
    <t>VALENZUELA</t>
  </si>
  <si>
    <t>40185932</t>
  </si>
  <si>
    <t>5FB107A56A575BFEB77D16BD6F29B4E6</t>
  </si>
  <si>
    <t>EDILIA ISELA</t>
  </si>
  <si>
    <t>QUINTANILLA</t>
  </si>
  <si>
    <t>MATA</t>
  </si>
  <si>
    <t>40185931</t>
  </si>
  <si>
    <t>9834050F9FA089C062F4CA2926CAD043</t>
  </si>
  <si>
    <t>MARIA GUADALUPE</t>
  </si>
  <si>
    <t>GAUZIN</t>
  </si>
  <si>
    <t>11467.18</t>
  </si>
  <si>
    <t>8993.82</t>
  </si>
  <si>
    <t>40185930</t>
  </si>
  <si>
    <t>BFA8F7A539794565C4E783FB4694BDCD</t>
  </si>
  <si>
    <t>JUAN CARLOS</t>
  </si>
  <si>
    <t>SANTAMARIA</t>
  </si>
  <si>
    <t>40185914</t>
  </si>
  <si>
    <t>9C7D3877DB747EA643DDF5C9140B89B7</t>
  </si>
  <si>
    <t>ST03012</t>
  </si>
  <si>
    <t>HIDALGO</t>
  </si>
  <si>
    <t>8091</t>
  </si>
  <si>
    <t>6658.56</t>
  </si>
  <si>
    <t>40185913</t>
  </si>
  <si>
    <t>B493FFFF7DACA2674201813B2D14ADED</t>
  </si>
  <si>
    <t>OMAR ALEXIS</t>
  </si>
  <si>
    <t>40185912</t>
  </si>
  <si>
    <t>52DDB8379D0CBC29224C57CEE5C72435</t>
  </si>
  <si>
    <t>FOTOGRAFO</t>
  </si>
  <si>
    <t>JOSE JUAN</t>
  </si>
  <si>
    <t>QUINTANAR</t>
  </si>
  <si>
    <t>7854.12</t>
  </si>
  <si>
    <t>40185911</t>
  </si>
  <si>
    <t>F7EDE36F97BA151D0776CE3B3A78CC61</t>
  </si>
  <si>
    <t>MYRNA</t>
  </si>
  <si>
    <t>11446.22</t>
  </si>
  <si>
    <t>9077.6</t>
  </si>
  <si>
    <t>40185874</t>
  </si>
  <si>
    <t>5E670CC631AB885646EEBB9106586FFD</t>
  </si>
  <si>
    <t>KARLA SARAHI</t>
  </si>
  <si>
    <t>MARRUFO</t>
  </si>
  <si>
    <t>VARELA</t>
  </si>
  <si>
    <t>12994.62</t>
  </si>
  <si>
    <t>10078.72</t>
  </si>
  <si>
    <t>40185860</t>
  </si>
  <si>
    <t>97F7F96F0B2A7545AFC8F8D6E7F9A06E</t>
  </si>
  <si>
    <t>SUBSECRETARIO SNE</t>
  </si>
  <si>
    <t>50006</t>
  </si>
  <si>
    <t>33678.66</t>
  </si>
  <si>
    <t>40185929</t>
  </si>
  <si>
    <t>1EAD6D1656C78120D502848D1B7A41AD</t>
  </si>
  <si>
    <t>PEDRO ENRIQUE</t>
  </si>
  <si>
    <t>BLANCO</t>
  </si>
  <si>
    <t>8291.36</t>
  </si>
  <si>
    <t>40185928</t>
  </si>
  <si>
    <t>08B7B6C608C3D7FED56C3A554CA4C75E</t>
  </si>
  <si>
    <t>BRIANDA KAREM</t>
  </si>
  <si>
    <t>20176.58</t>
  </si>
  <si>
    <t>40185782</t>
  </si>
  <si>
    <t>AB46D347A2E338C30F08FB96FD643D10</t>
  </si>
  <si>
    <t>NAYELI ELIDET</t>
  </si>
  <si>
    <t>9261.72</t>
  </si>
  <si>
    <t>7392.2</t>
  </si>
  <si>
    <t>40185778</t>
  </si>
  <si>
    <t>0A7C973DD35C028D44093D762B28AB91</t>
  </si>
  <si>
    <t>LUZ MARIA</t>
  </si>
  <si>
    <t>AVALOS</t>
  </si>
  <si>
    <t>IRIGOYEN</t>
  </si>
  <si>
    <t>14917.96</t>
  </si>
  <si>
    <t>11365.62</t>
  </si>
  <si>
    <t>40185781</t>
  </si>
  <si>
    <t>C2BAF683CC0592925B74432AA3BBA9C4</t>
  </si>
  <si>
    <t>TANIA GUADALUPE</t>
  </si>
  <si>
    <t>AYALA</t>
  </si>
  <si>
    <t>GURROLA</t>
  </si>
  <si>
    <t>40185780</t>
  </si>
  <si>
    <t>4C4975AAB18F789686FDF3DA0988CBFB</t>
  </si>
  <si>
    <t>MARIA YANNETTE</t>
  </si>
  <si>
    <t>ALVAREZ</t>
  </si>
  <si>
    <t>DOMINGUEZ</t>
  </si>
  <si>
    <t>15270.94</t>
  </si>
  <si>
    <t>11597.1</t>
  </si>
  <si>
    <t>40185779</t>
  </si>
  <si>
    <t>C81CD0382D41DB258EE863E7A1169719</t>
  </si>
  <si>
    <t>SONIA JACARANDA</t>
  </si>
  <si>
    <t>AMADOR</t>
  </si>
  <si>
    <t>CALVILLO</t>
  </si>
  <si>
    <t>12134.52</t>
  </si>
  <si>
    <t>9478.44</t>
  </si>
  <si>
    <t>40185777</t>
  </si>
  <si>
    <t>B9D7CD36CD1C7777F6AD1D8441ECBA5F</t>
  </si>
  <si>
    <t>RAUL ARMANDO</t>
  </si>
  <si>
    <t>11650.14</t>
  </si>
  <si>
    <t>9126.7</t>
  </si>
  <si>
    <t>40185854</t>
  </si>
  <si>
    <t>2BB3E22FE118D5BCDBF25CD9B8ED9600</t>
  </si>
  <si>
    <t>LOURDES</t>
  </si>
  <si>
    <t>ARROYO</t>
  </si>
  <si>
    <t>8243.68</t>
  </si>
  <si>
    <t>6346.43</t>
  </si>
  <si>
    <t>40185853</t>
  </si>
  <si>
    <t>F1A4A275FFC604171CB38FC7B1E85FCA</t>
  </si>
  <si>
    <t>CJ03002</t>
  </si>
  <si>
    <t>REPRESENTANTE LABORAL</t>
  </si>
  <si>
    <t>XOCHITL</t>
  </si>
  <si>
    <t>8350.1</t>
  </si>
  <si>
    <t>6764.24</t>
  </si>
  <si>
    <t>40185852</t>
  </si>
  <si>
    <t>4DD63FE06C7322DA692273AFAB5DF3CE</t>
  </si>
  <si>
    <t>CA02003</t>
  </si>
  <si>
    <t>MELISSA JANETH</t>
  </si>
  <si>
    <t>DE LARA</t>
  </si>
  <si>
    <t>40185847</t>
  </si>
  <si>
    <t>DDA734CC4E8DF4F44DF5CFBE65CF2F32</t>
  </si>
  <si>
    <t>MANUEL</t>
  </si>
  <si>
    <t>ESPINOZA</t>
  </si>
  <si>
    <t>10257.42</t>
  </si>
  <si>
    <t>8505.3</t>
  </si>
  <si>
    <t>40185851</t>
  </si>
  <si>
    <t>CEA1ABFCFEBF0874792D1A8BED58250F</t>
  </si>
  <si>
    <t>SANDRA MONICA</t>
  </si>
  <si>
    <t>LEYVA</t>
  </si>
  <si>
    <t>40185850</t>
  </si>
  <si>
    <t>7ECCA4C78CBADE74F00F9CB49F4543EA</t>
  </si>
  <si>
    <t>AMELIA</t>
  </si>
  <si>
    <t>DE LEON</t>
  </si>
  <si>
    <t>MEDINA</t>
  </si>
  <si>
    <t>7879.76</t>
  </si>
  <si>
    <t>40185849</t>
  </si>
  <si>
    <t>083251BDCADDAC157F4B41A691EDFFA2</t>
  </si>
  <si>
    <t>JULIA DEL PILAR</t>
  </si>
  <si>
    <t>LAUREANO</t>
  </si>
  <si>
    <t>9476.52</t>
  </si>
  <si>
    <t>7548.19</t>
  </si>
  <si>
    <t>40185848</t>
  </si>
  <si>
    <t>5C958A8BB7FD1FBE9117A8EC70A16D88</t>
  </si>
  <si>
    <t>DEPARTAMENTO DE RECURSOS HUMANOS</t>
  </si>
  <si>
    <t>MANUELA</t>
  </si>
  <si>
    <t>JUAREZ</t>
  </si>
  <si>
    <t>26793.48</t>
  </si>
  <si>
    <t>18812.52</t>
  </si>
  <si>
    <t>40185846</t>
  </si>
  <si>
    <t>94B517E1A3FA2B89AC4C96E12773E91A</t>
  </si>
  <si>
    <t>JOSE SAUL</t>
  </si>
  <si>
    <t>JACQUEZ</t>
  </si>
  <si>
    <t>GONZALEZ</t>
  </si>
  <si>
    <t>40185845</t>
  </si>
  <si>
    <t>E500986E62DFE215D156CA7299CA6B1A</t>
  </si>
  <si>
    <t>RAQUEL</t>
  </si>
  <si>
    <t>22909.24</t>
  </si>
  <si>
    <t>17150.42</t>
  </si>
  <si>
    <t>40185844</t>
  </si>
  <si>
    <t>F0BAC80092D16CE19928F6C571F0B532</t>
  </si>
  <si>
    <t>MARIA LUISA</t>
  </si>
  <si>
    <t>24517.92</t>
  </si>
  <si>
    <t>17928.14</t>
  </si>
  <si>
    <t>40185840</t>
  </si>
  <si>
    <t>CCED39E7FDBF99FE2B042B4D7AD8567F</t>
  </si>
  <si>
    <t>SALOME</t>
  </si>
  <si>
    <t>14288.58</t>
  </si>
  <si>
    <t>11117.08</t>
  </si>
  <si>
    <t>40185839</t>
  </si>
  <si>
    <t>9F85DBB2F808A9E3137017266EFD080F</t>
  </si>
  <si>
    <t>CJ03011</t>
  </si>
  <si>
    <t>REPRESENTANTE DEL CAPITAL</t>
  </si>
  <si>
    <t>MANUEL ALEJANDRO</t>
  </si>
  <si>
    <t>CHAVARRIA</t>
  </si>
  <si>
    <t>40185838</t>
  </si>
  <si>
    <t>7DE783377264021DC7EAB64E4DE9368C</t>
  </si>
  <si>
    <t>JORGE</t>
  </si>
  <si>
    <t>40185837</t>
  </si>
  <si>
    <t>2B57D0AF5378FEFB7244B07CA7708683</t>
  </si>
  <si>
    <t>40185836</t>
  </si>
  <si>
    <t>3C484518BF1A6FBCB5F7C178C6EA4A6A</t>
  </si>
  <si>
    <t>JESUS EDUARDO</t>
  </si>
  <si>
    <t>GUETA</t>
  </si>
  <si>
    <t>16175.44</t>
  </si>
  <si>
    <t>11894.6</t>
  </si>
  <si>
    <t>40185835</t>
  </si>
  <si>
    <t>C6F3088D1F187B0614B5E2927C68DB0F</t>
  </si>
  <si>
    <t>YOLANDA</t>
  </si>
  <si>
    <t>11469.36</t>
  </si>
  <si>
    <t>8995.44</t>
  </si>
  <si>
    <t>40185834</t>
  </si>
  <si>
    <t>53035C4594F10C84678060B484E262F5</t>
  </si>
  <si>
    <t>CJ03014</t>
  </si>
  <si>
    <t>REPRESENTANTE DEL PERSONAL ACADEMICO</t>
  </si>
  <si>
    <t>EDGAR HUGO</t>
  </si>
  <si>
    <t>CENICEROS</t>
  </si>
  <si>
    <t>40185833</t>
  </si>
  <si>
    <t>F9872351788C890E9AF3FD121FF071E1</t>
  </si>
  <si>
    <t>FRANCISCO JAVIER</t>
  </si>
  <si>
    <t>ESCOBEDO</t>
  </si>
  <si>
    <t>40185841</t>
  </si>
  <si>
    <t>3D537443749AD0A4C12BCBF2360B720C</t>
  </si>
  <si>
    <t>GERSON</t>
  </si>
  <si>
    <t>VALERO</t>
  </si>
  <si>
    <t>40185843</t>
  </si>
  <si>
    <t>D5587EBA7111929A8AA69E6311177A90</t>
  </si>
  <si>
    <t>ANA JUDITH</t>
  </si>
  <si>
    <t>12368.62</t>
  </si>
  <si>
    <t>9648.48</t>
  </si>
  <si>
    <t>40185842</t>
  </si>
  <si>
    <t>99CA9DC362045510BB1DC25E375077A0</t>
  </si>
  <si>
    <t>ANGEL ALEJANDRINO</t>
  </si>
  <si>
    <t>GUZMAN</t>
  </si>
  <si>
    <t>CORRAL</t>
  </si>
  <si>
    <t>15957.86</t>
  </si>
  <si>
    <t>12328.08</t>
  </si>
  <si>
    <t>40185832</t>
  </si>
  <si>
    <t>72A5BEE94AB11E974C639DF5948F92DC</t>
  </si>
  <si>
    <t>16599.2</t>
  </si>
  <si>
    <t>12963.18</t>
  </si>
  <si>
    <t>40185831</t>
  </si>
  <si>
    <t>0BB3CD8D80F5B3485DD1371F330D2AC8</t>
  </si>
  <si>
    <t>9461.16</t>
  </si>
  <si>
    <t>7537.03</t>
  </si>
  <si>
    <t>40185830</t>
  </si>
  <si>
    <t>7ADBD2A8909632CF2D764A540D71EE42</t>
  </si>
  <si>
    <t>VANESSA</t>
  </si>
  <si>
    <t>CARRILLO</t>
  </si>
  <si>
    <t>MARQUEZ</t>
  </si>
  <si>
    <t>6211.8</t>
  </si>
  <si>
    <t>40185797</t>
  </si>
  <si>
    <t>B43FF5A939D2D6C510C002885218716E</t>
  </si>
  <si>
    <t>ST03005</t>
  </si>
  <si>
    <t>REPORTERO</t>
  </si>
  <si>
    <t>CABRALES</t>
  </si>
  <si>
    <t>JAQUEZ</t>
  </si>
  <si>
    <t>11035.92</t>
  </si>
  <si>
    <t>8909.4</t>
  </si>
  <si>
    <t>40185796</t>
  </si>
  <si>
    <t>4D756575B5EC9D9484364369F85CC073</t>
  </si>
  <si>
    <t>ANA ELIZABETH</t>
  </si>
  <si>
    <t>CASTAÑEDA</t>
  </si>
  <si>
    <t>BRECEDA</t>
  </si>
  <si>
    <t>40185795</t>
  </si>
  <si>
    <t>11E2006225490A44FA0ECFCCB543E55E</t>
  </si>
  <si>
    <t>PAOLA GUADALUPE</t>
  </si>
  <si>
    <t>CALDERON</t>
  </si>
  <si>
    <t>ANDRADE</t>
  </si>
  <si>
    <t>8491</t>
  </si>
  <si>
    <t>6865.04</t>
  </si>
  <si>
    <t>40185794</t>
  </si>
  <si>
    <t>D652CA083F4F47A7CA0729670FABF06A</t>
  </si>
  <si>
    <t>JDB0001</t>
  </si>
  <si>
    <t>JEFE DE DEPARTAMENTO</t>
  </si>
  <si>
    <t>JAVIER</t>
  </si>
  <si>
    <t>GAMIZ</t>
  </si>
  <si>
    <t>23586.36</t>
  </si>
  <si>
    <t>16459.37</t>
  </si>
  <si>
    <t>40185804</t>
  </si>
  <si>
    <t>E4FA832B60250229A0A7992997EA28D3</t>
  </si>
  <si>
    <t>PERLA VIVIANA</t>
  </si>
  <si>
    <t>CELAYA</t>
  </si>
  <si>
    <t>LARA</t>
  </si>
  <si>
    <t>10766.26</t>
  </si>
  <si>
    <t>8687.34</t>
  </si>
  <si>
    <t>40185803</t>
  </si>
  <si>
    <t>9EAF8A821196A23CE07BCB6C425101D7</t>
  </si>
  <si>
    <t>SUBSECRETARIO</t>
  </si>
  <si>
    <t>MIGUEL</t>
  </si>
  <si>
    <t>33729.36</t>
  </si>
  <si>
    <t>40185793</t>
  </si>
  <si>
    <t>7776C2E4104C58AC2B3B6636AEFBE65E</t>
  </si>
  <si>
    <t>MARIA DEL SOCORRO</t>
  </si>
  <si>
    <t>BARBIER</t>
  </si>
  <si>
    <t>12137.22</t>
  </si>
  <si>
    <t>9077.41</t>
  </si>
  <si>
    <t>40185792</t>
  </si>
  <si>
    <t>26E88967E53E379841513E79825534BC</t>
  </si>
  <si>
    <t>MARIA FERNANDA</t>
  </si>
  <si>
    <t>ROMERO</t>
  </si>
  <si>
    <t>14315.55</t>
  </si>
  <si>
    <t>10743.54</t>
  </si>
  <si>
    <t>40185791</t>
  </si>
  <si>
    <t>E1FF455167F7DA9F9230D69F50126339</t>
  </si>
  <si>
    <t>JOSE ANTONIO</t>
  </si>
  <si>
    <t>40185790</t>
  </si>
  <si>
    <t>950DBA928866E8F797F6ED0EAECB0765</t>
  </si>
  <si>
    <t>CJ03027</t>
  </si>
  <si>
    <t>CONCILIADOR</t>
  </si>
  <si>
    <t>MARIA TERESA</t>
  </si>
  <si>
    <t>BARRAZA</t>
  </si>
  <si>
    <t>ALBA</t>
  </si>
  <si>
    <t>40185789</t>
  </si>
  <si>
    <t>DA5F4AF2ED808197D9FB198FDE695C39</t>
  </si>
  <si>
    <t>ELENA MARGARITA</t>
  </si>
  <si>
    <t>ACOSTA</t>
  </si>
  <si>
    <t>40185788</t>
  </si>
  <si>
    <t>61FEA4074336361675957382AE6682AB</t>
  </si>
  <si>
    <t>JANETH DE LOS ANGELES</t>
  </si>
  <si>
    <t>40185787</t>
  </si>
  <si>
    <t>2F70F3762ECCE9FAD3D369BAECF779E9</t>
  </si>
  <si>
    <t>ANGEL</t>
  </si>
  <si>
    <t>RANGEL</t>
  </si>
  <si>
    <t>11315.28</t>
  </si>
  <si>
    <t>8883.5</t>
  </si>
  <si>
    <t>40185786</t>
  </si>
  <si>
    <t>49FA541E5344B424C5171DC90C245BD8</t>
  </si>
  <si>
    <t>ALAN DUVAN</t>
  </si>
  <si>
    <t>40185785</t>
  </si>
  <si>
    <t>8E2E6DECAD7E3D5E82C8A783F272135A</t>
  </si>
  <si>
    <t>GRACIELA DE JESUS</t>
  </si>
  <si>
    <t>13326.4</t>
  </si>
  <si>
    <t>10063.98</t>
  </si>
  <si>
    <t>40185784</t>
  </si>
  <si>
    <t>817B21B2C97A2ECBBEC8C2509EABB98B</t>
  </si>
  <si>
    <t>NURIA</t>
  </si>
  <si>
    <t>GALLEGOS</t>
  </si>
  <si>
    <t>LUCIO</t>
  </si>
  <si>
    <t>12208.5</t>
  </si>
  <si>
    <t>9438.2</t>
  </si>
  <si>
    <t>40185820</t>
  </si>
  <si>
    <t>B1EE42E34062CE34C0D603E5473E400C</t>
  </si>
  <si>
    <t>JANETH GUADALUPE</t>
  </si>
  <si>
    <t>40185783</t>
  </si>
  <si>
    <t>68F3B068859C2ED84A60143ACCABB54F</t>
  </si>
  <si>
    <t>CJ03017</t>
  </si>
  <si>
    <t>LUIS CARLOS</t>
  </si>
  <si>
    <t>DE LA FUENTE</t>
  </si>
  <si>
    <t>9168.8</t>
  </si>
  <si>
    <t>6787.2</t>
  </si>
  <si>
    <t>40185816</t>
  </si>
  <si>
    <t>6D49F1EB3FE406BCCAACD820382863BA</t>
  </si>
  <si>
    <t>TCP3002</t>
  </si>
  <si>
    <t>AUDITOR</t>
  </si>
  <si>
    <t>FLOR CITLALLY</t>
  </si>
  <si>
    <t>17430</t>
  </si>
  <si>
    <t>12118.78</t>
  </si>
  <si>
    <t>40185815</t>
  </si>
  <si>
    <t>C8C226B2402715A37E155C1353180B42</t>
  </si>
  <si>
    <t>GLADYS</t>
  </si>
  <si>
    <t>FAVELA</t>
  </si>
  <si>
    <t>40185814</t>
  </si>
  <si>
    <t>5EA3B677AFABFFC524679D1D3C7B581A</t>
  </si>
  <si>
    <t>TCA3003</t>
  </si>
  <si>
    <t>MARIBEL</t>
  </si>
  <si>
    <t>40185813</t>
  </si>
  <si>
    <t>9077F781A1E8CFCC7A7AEE8AF4FAC319</t>
  </si>
  <si>
    <t>CLAUDIA DE LOURDES</t>
  </si>
  <si>
    <t>DURAN</t>
  </si>
  <si>
    <t>16016.1</t>
  </si>
  <si>
    <t>12118.21</t>
  </si>
  <si>
    <t>40185812</t>
  </si>
  <si>
    <t>24F098F34EB542B312F034DE29B191E1</t>
  </si>
  <si>
    <t>MARISOL</t>
  </si>
  <si>
    <t>24258.64</t>
  </si>
  <si>
    <t>17075.13</t>
  </si>
  <si>
    <t>40185811</t>
  </si>
  <si>
    <t>FD494989F06BEEC20413B8BD042EDE1A</t>
  </si>
  <si>
    <t>OSIEL ANTONIO</t>
  </si>
  <si>
    <t>13599.18</t>
  </si>
  <si>
    <t>10486.76</t>
  </si>
  <si>
    <t>40185810</t>
  </si>
  <si>
    <t>BED670166C877D51D93C31242D843363</t>
  </si>
  <si>
    <t>SA03003</t>
  </si>
  <si>
    <t>CAJERO</t>
  </si>
  <si>
    <t>ROSA PATRICIA</t>
  </si>
  <si>
    <t>DERAS</t>
  </si>
  <si>
    <t>QUISTIAN</t>
  </si>
  <si>
    <t>40185809</t>
  </si>
  <si>
    <t>F8F09EF14D8528866A0236BFF9B9C7F4</t>
  </si>
  <si>
    <t>SALVADOR ALAN</t>
  </si>
  <si>
    <t>LERMA</t>
  </si>
  <si>
    <t>22168.26</t>
  </si>
  <si>
    <t>15938.4</t>
  </si>
  <si>
    <t>40185821</t>
  </si>
  <si>
    <t>0D9C4409EDD6403DBB8DB6B6ADA3AB1E</t>
  </si>
  <si>
    <t>ISAURA DEL PILAR</t>
  </si>
  <si>
    <t>8975.18</t>
  </si>
  <si>
    <t>7184.12</t>
  </si>
  <si>
    <t>40185829</t>
  </si>
  <si>
    <t>E86A3954736FE08A7DE486C28068B5EB</t>
  </si>
  <si>
    <t>PALOMA ALEJANDRA</t>
  </si>
  <si>
    <t>CASTELO</t>
  </si>
  <si>
    <t>3795.5</t>
  </si>
  <si>
    <t>40185828</t>
  </si>
  <si>
    <t>DED6B06B6BBE31E828ED4FA874359652</t>
  </si>
  <si>
    <t>JESUS</t>
  </si>
  <si>
    <t>40185827</t>
  </si>
  <si>
    <t>D81EE325DA58CB97B3F1382AAAF18E5E</t>
  </si>
  <si>
    <t>HORTENCIA</t>
  </si>
  <si>
    <t>TURRUBIATE</t>
  </si>
  <si>
    <t>10141</t>
  </si>
  <si>
    <t>7674.78</t>
  </si>
  <si>
    <t>40185826</t>
  </si>
  <si>
    <t>68067AB2552C30F385CB50E17803BFC5</t>
  </si>
  <si>
    <t>LUIS CESAR</t>
  </si>
  <si>
    <t>40185825</t>
  </si>
  <si>
    <t>0689415E9DC6041246DDA606BCA7DBEB</t>
  </si>
  <si>
    <t>RUBEN DARIO</t>
  </si>
  <si>
    <t>RAMOS</t>
  </si>
  <si>
    <t>40185824</t>
  </si>
  <si>
    <t>8B358D663F46537BA05F810F11FC56D5</t>
  </si>
  <si>
    <t>NILZA</t>
  </si>
  <si>
    <t>40185823</t>
  </si>
  <si>
    <t>E041F0C0262032A621EE5B6B5B61C3F7</t>
  </si>
  <si>
    <t>BLANCA ESTELA</t>
  </si>
  <si>
    <t>40185822</t>
  </si>
  <si>
    <t>46D1B968D18B971F82B4EA7FA0DA0A26</t>
  </si>
  <si>
    <t>KAREN VALERIA</t>
  </si>
  <si>
    <t>40185819</t>
  </si>
  <si>
    <t>855A274D03AF467CF50E18C8A1AD4444</t>
  </si>
  <si>
    <t>SADER</t>
  </si>
  <si>
    <t>7326.82</t>
  </si>
  <si>
    <t>40185818</t>
  </si>
  <si>
    <t>24C70707B582F58CB9F79B18ACAD7171</t>
  </si>
  <si>
    <t>LUIS RAUL</t>
  </si>
  <si>
    <t>AVILES</t>
  </si>
  <si>
    <t>40185817</t>
  </si>
  <si>
    <t>E8701586960139394CAD7A580EFA9885</t>
  </si>
  <si>
    <t>LIZZETTE GUADALUPE</t>
  </si>
  <si>
    <t>DELHUMEAU</t>
  </si>
  <si>
    <t>11018.26</t>
  </si>
  <si>
    <t>9143.04</t>
  </si>
  <si>
    <t>40185808</t>
  </si>
  <si>
    <t>58D377178E37C739CB131F505BD33123</t>
  </si>
  <si>
    <t>JOSEFINA</t>
  </si>
  <si>
    <t>DREW</t>
  </si>
  <si>
    <t>CARREON</t>
  </si>
  <si>
    <t>10808.54</t>
  </si>
  <si>
    <t>9105.52</t>
  </si>
  <si>
    <t>40185807</t>
  </si>
  <si>
    <t>CB2E6DE934349D4F1E934831B1503800</t>
  </si>
  <si>
    <t>MARIA DEL PILAR</t>
  </si>
  <si>
    <t>CRUZ</t>
  </si>
  <si>
    <t>PRENDIZ</t>
  </si>
  <si>
    <t>40185806</t>
  </si>
  <si>
    <t>4DE17677C74DBAF8E348194B3D88B1B5</t>
  </si>
  <si>
    <t>CA04007</t>
  </si>
  <si>
    <t>ANALISTA TECNICO</t>
  </si>
  <si>
    <t>SARA PATRICIA</t>
  </si>
  <si>
    <t>10368.8</t>
  </si>
  <si>
    <t>8038.22</t>
  </si>
  <si>
    <t>40185805</t>
  </si>
  <si>
    <t>675B524ED1E5D4DE968D41ECCF1DFBFF</t>
  </si>
  <si>
    <t>CELIA</t>
  </si>
  <si>
    <t>CELIS</t>
  </si>
  <si>
    <t>CORCHADO</t>
  </si>
  <si>
    <t>9799.24</t>
  </si>
  <si>
    <t>8172.56</t>
  </si>
  <si>
    <t>40185802</t>
  </si>
  <si>
    <t>FC6C6B88C85CBC93E5CFB4F83BE5867C</t>
  </si>
  <si>
    <t>PABLO</t>
  </si>
  <si>
    <t>7590</t>
  </si>
  <si>
    <t>40185801</t>
  </si>
  <si>
    <t>FF559B1E4E34F2D344902B4C87BA354A</t>
  </si>
  <si>
    <t>LUIS EDUARDO</t>
  </si>
  <si>
    <t>CAZARES</t>
  </si>
  <si>
    <t>40185800</t>
  </si>
  <si>
    <t>3FB4C9F959B702BCCF880A885138CCD6</t>
  </si>
  <si>
    <t>JESUS SALVADOR</t>
  </si>
  <si>
    <t>CASAS</t>
  </si>
  <si>
    <t>40185799</t>
  </si>
  <si>
    <t>E5DB5E480FC84822DEF00BA8BFE2A777</t>
  </si>
  <si>
    <t>01/07/2024</t>
  </si>
  <si>
    <t>30/09/2024</t>
  </si>
  <si>
    <t>39606554</t>
  </si>
  <si>
    <t>02/10/2024</t>
  </si>
  <si>
    <t>75A7A5D72C2979D7B2D3EBD4898F9888</t>
  </si>
  <si>
    <t>39606681</t>
  </si>
  <si>
    <t>26056672D52299A37A26BE780C53AEF4</t>
  </si>
  <si>
    <t>39606680</t>
  </si>
  <si>
    <t>A2D589B3C9DD966BBF8858B9E01D56E4</t>
  </si>
  <si>
    <t>39606679</t>
  </si>
  <si>
    <t>C203DD8471F4FF5F6C8B4DE02B5BC481</t>
  </si>
  <si>
    <t>39606678</t>
  </si>
  <si>
    <t>4A4C9D767973B1B2C59E372D2A414BCE</t>
  </si>
  <si>
    <t>JAIME BAUDILIO</t>
  </si>
  <si>
    <t>SILVA</t>
  </si>
  <si>
    <t>10152</t>
  </si>
  <si>
    <t>7781.8</t>
  </si>
  <si>
    <t>39606617</t>
  </si>
  <si>
    <t>836CA259955A5D202ACE0BB636CD468A</t>
  </si>
  <si>
    <t>39606616</t>
  </si>
  <si>
    <t>4106584008EB8C175B3108224B983BD5</t>
  </si>
  <si>
    <t>39606615</t>
  </si>
  <si>
    <t>A65A1214CBB7BBEA8D24144DADA8E537</t>
  </si>
  <si>
    <t>39606614</t>
  </si>
  <si>
    <t>0D413A857C89826AE794F2D1633B5A78</t>
  </si>
  <si>
    <t>39606677</t>
  </si>
  <si>
    <t>15E447B0A5D47A9C67E8135C972DFDD6</t>
  </si>
  <si>
    <t>39606676</t>
  </si>
  <si>
    <t>51E1F52F282EADCF9A2A669B023ACFD2</t>
  </si>
  <si>
    <t>39606675</t>
  </si>
  <si>
    <t>60739B1FCA65071A4AB9229E501A90EE</t>
  </si>
  <si>
    <t>39606674</t>
  </si>
  <si>
    <t>A06E25C9F2E93E3B352A17F3D61C8BC6</t>
  </si>
  <si>
    <t>10001.18</t>
  </si>
  <si>
    <t>7968.37</t>
  </si>
  <si>
    <t>39606613</t>
  </si>
  <si>
    <t>E4D3416A5AE6B8A5030C5B01529395C0</t>
  </si>
  <si>
    <t>39606612</t>
  </si>
  <si>
    <t>10948FEDC11A507D2090A58CB2F05A46</t>
  </si>
  <si>
    <t>39606611</t>
  </si>
  <si>
    <t>CB0E027CFFF29B30B15AE25E74F0D2FB</t>
  </si>
  <si>
    <t>39606610</t>
  </si>
  <si>
    <t>2A892F8D760757294E5B0D4FE1E6200D</t>
  </si>
  <si>
    <t>39606673</t>
  </si>
  <si>
    <t>5C53C147480B872A12A324B3A97A5957</t>
  </si>
  <si>
    <t>39606672</t>
  </si>
  <si>
    <t>58A48697C9AFAD1656DCB5C25841513D</t>
  </si>
  <si>
    <t>39606671</t>
  </si>
  <si>
    <t>7E665B67B57675247538CDD7E56F9D91</t>
  </si>
  <si>
    <t>GABRIELA</t>
  </si>
  <si>
    <t>VILLARREAL</t>
  </si>
  <si>
    <t>39606670</t>
  </si>
  <si>
    <t>44159E4C17484F6288959AB8C6AAC5EA</t>
  </si>
  <si>
    <t>39606609</t>
  </si>
  <si>
    <t>F0CD43A93E0E626BB35E0D4B932D0B96</t>
  </si>
  <si>
    <t>39606608</t>
  </si>
  <si>
    <t>725753B1BB75E7E64BBED2EA028A8C72</t>
  </si>
  <si>
    <t>39606607</t>
  </si>
  <si>
    <t>183F3F3A1AC45F4FBEA4C75207BDF1BF</t>
  </si>
  <si>
    <t>39606606</t>
  </si>
  <si>
    <t>9353920BB3BD38DFEDAB3EB82D3E621A</t>
  </si>
  <si>
    <t>39606669</t>
  </si>
  <si>
    <t>F804FC64C3AC0A7E8851E5A1DEEF371C</t>
  </si>
  <si>
    <t>39606668</t>
  </si>
  <si>
    <t>14DE1D93E5634533B12361D2EB19FE27</t>
  </si>
  <si>
    <t>39606667</t>
  </si>
  <si>
    <t>213C4CB457F24FD3AE43D53E574CD8D3</t>
  </si>
  <si>
    <t>39606666</t>
  </si>
  <si>
    <t>16E5766F115E61B9DD4DD1440C55E155</t>
  </si>
  <si>
    <t>39606605</t>
  </si>
  <si>
    <t>78267C08ACB872FEC8B32EB0565A1389</t>
  </si>
  <si>
    <t>39606604</t>
  </si>
  <si>
    <t>15BE93E4B1630BD456BC3CD2AC710E60</t>
  </si>
  <si>
    <t>39606603</t>
  </si>
  <si>
    <t>51952782253B15BB6F150DC3708741C6</t>
  </si>
  <si>
    <t>39606602</t>
  </si>
  <si>
    <t>21F0B7877AEC85075579BFC0E9984F4D</t>
  </si>
  <si>
    <t>39606665</t>
  </si>
  <si>
    <t>FEF98312081984D0F973EEE6F476A636</t>
  </si>
  <si>
    <t>39606664</t>
  </si>
  <si>
    <t>E493F9C1195BD0AEF9AC270444F59EA1</t>
  </si>
  <si>
    <t>39606663</t>
  </si>
  <si>
    <t>0375F1A5D637654248E7563AA2AC30A4</t>
  </si>
  <si>
    <t>39606662</t>
  </si>
  <si>
    <t>4F6613D0625961A174CA276D1FE449AE</t>
  </si>
  <si>
    <t>39606601</t>
  </si>
  <si>
    <t>8DB6D01F520D44528C027FC8EE494DE4</t>
  </si>
  <si>
    <t>39606600</t>
  </si>
  <si>
    <t>4CBC829F440B55AE36F2B7923232CCAE</t>
  </si>
  <si>
    <t>39606599</t>
  </si>
  <si>
    <t>37CEA857EAD29D780FFB340E52B878A4</t>
  </si>
  <si>
    <t>39606598</t>
  </si>
  <si>
    <t>1CEC2C75985BFFDC3C846E2EA01C0BAC</t>
  </si>
  <si>
    <t>39606661</t>
  </si>
  <si>
    <t>241DC069520FCF02A844DAAB3BEDC266</t>
  </si>
  <si>
    <t>39606660</t>
  </si>
  <si>
    <t>6D07900A8EBA5A6FD84E3E5FA0551541</t>
  </si>
  <si>
    <t>39606659</t>
  </si>
  <si>
    <t>1D1BAF2375760DF71D26465E75C82A70</t>
  </si>
  <si>
    <t>39606658</t>
  </si>
  <si>
    <t>5CD217D8E0FC21B7BCE888919A5311EB</t>
  </si>
  <si>
    <t>39606597</t>
  </si>
  <si>
    <t>8486759BB12B95325F6C909DCB205AC4</t>
  </si>
  <si>
    <t>39606596</t>
  </si>
  <si>
    <t>02B0A1F62739F76BCD6FB5002FCAA0CB</t>
  </si>
  <si>
    <t>39606595</t>
  </si>
  <si>
    <t>371A2D09D9F4808D6912455FC50BDA41</t>
  </si>
  <si>
    <t>39606594</t>
  </si>
  <si>
    <t>FA48D95717C18E952EF1F4FCDFD7498D</t>
  </si>
  <si>
    <t>39606657</t>
  </si>
  <si>
    <t>004FCCE8D5A91AED48CBAEDA7CF5A609</t>
  </si>
  <si>
    <t>39606656</t>
  </si>
  <si>
    <t>49A10FEAA679C043A25A458B3B9DB117</t>
  </si>
  <si>
    <t>39606655</t>
  </si>
  <si>
    <t>AA85382B1B74FC515BE9A582FBDE7044</t>
  </si>
  <si>
    <t>39606654</t>
  </si>
  <si>
    <t>6A1358BC004CACB8621FD1F7B7E81C8E</t>
  </si>
  <si>
    <t>39606593</t>
  </si>
  <si>
    <t>BB81B159EA5052CC422DE34F93C317EA</t>
  </si>
  <si>
    <t>39606592</t>
  </si>
  <si>
    <t>025F0FD6D2AD54DE71A3313280B6D76E</t>
  </si>
  <si>
    <t>39606591</t>
  </si>
  <si>
    <t>C8B8FC4D7E04BD87EEA7F4ACC8C8C0EF</t>
  </si>
  <si>
    <t>39606590</t>
  </si>
  <si>
    <t>08AF90DB9426104AD7A4F0F350D22437</t>
  </si>
  <si>
    <t>SECRETARIO PARTICULAR</t>
  </si>
  <si>
    <t>IRVING ALAN</t>
  </si>
  <si>
    <t>16194.5</t>
  </si>
  <si>
    <t>11960.52</t>
  </si>
  <si>
    <t>39606653</t>
  </si>
  <si>
    <t>FC0CA2A9DB385D44ED1D082FE8E637B1</t>
  </si>
  <si>
    <t>39606652</t>
  </si>
  <si>
    <t>7A36F09E0687F24AFD5B436AC42AB618</t>
  </si>
  <si>
    <t>39606651</t>
  </si>
  <si>
    <t>6C397634A0013A061398150EE996387B</t>
  </si>
  <si>
    <t>39606650</t>
  </si>
  <si>
    <t>CD43B418A61D508EAF3814CE435D77CB</t>
  </si>
  <si>
    <t>39606649</t>
  </si>
  <si>
    <t>1C9B6702013BD36DBCA1695D339A7E4F</t>
  </si>
  <si>
    <t>39606648</t>
  </si>
  <si>
    <t>7B429A9791A160B5AD274DF05E701BCA</t>
  </si>
  <si>
    <t>39606647</t>
  </si>
  <si>
    <t>AD424ECD54A8F6905959074F00C1D660</t>
  </si>
  <si>
    <t>39606646</t>
  </si>
  <si>
    <t>ECF3A6F85287AAD452C212F8C24C32F9</t>
  </si>
  <si>
    <t>39606645</t>
  </si>
  <si>
    <t>721DE174E118445901170A03E1E5A3FD</t>
  </si>
  <si>
    <t>39606644</t>
  </si>
  <si>
    <t>A89880FF20F83C97B543DEBF24DD89B8</t>
  </si>
  <si>
    <t>39606643</t>
  </si>
  <si>
    <t>C9C6BC8087B0C742011E162A19C301CD</t>
  </si>
  <si>
    <t>39606642</t>
  </si>
  <si>
    <t>A7A2586FF2DA436202510800B5C7A455</t>
  </si>
  <si>
    <t>39606641</t>
  </si>
  <si>
    <t>804E6798BD94E5EE2575DC07F30B636D</t>
  </si>
  <si>
    <t>39606640</t>
  </si>
  <si>
    <t>7912E21BC6F1770D90D4CAC26EBAA2B2</t>
  </si>
  <si>
    <t>39606639</t>
  </si>
  <si>
    <t>CED649014AD43EFCF8E3B29901925CE8</t>
  </si>
  <si>
    <t>39606638</t>
  </si>
  <si>
    <t>26BB915180CA4899AB7382D0D48B68F7</t>
  </si>
  <si>
    <t>39606637</t>
  </si>
  <si>
    <t>F3C8A75F0C7BF426094DC0E1F2842B89</t>
  </si>
  <si>
    <t>39606636</t>
  </si>
  <si>
    <t>58EBFE3EFD528CD08FED3B83F99A0954</t>
  </si>
  <si>
    <t>39606635</t>
  </si>
  <si>
    <t>DFE63B14DD50D6D8BBCA9D20788FD5E0</t>
  </si>
  <si>
    <t>39606634</t>
  </si>
  <si>
    <t>A3BDEC9E206D5FBC36C4849172CD6E32</t>
  </si>
  <si>
    <t>39606633</t>
  </si>
  <si>
    <t>6FC7D789E36039AF8FD1D215113CB744</t>
  </si>
  <si>
    <t>39606632</t>
  </si>
  <si>
    <t>DEF18D9A9106B53B221D6E8985DB714E</t>
  </si>
  <si>
    <t>39606631</t>
  </si>
  <si>
    <t>4B680B89813B38EE631295593AE52C62</t>
  </si>
  <si>
    <t>39606630</t>
  </si>
  <si>
    <t>F2EE151FAFF78B5B4A3A869C5E04A858</t>
  </si>
  <si>
    <t>39606629</t>
  </si>
  <si>
    <t>957A89103862B90384391CF4B3D9A92C</t>
  </si>
  <si>
    <t>39606628</t>
  </si>
  <si>
    <t>C6EC019A7093E9E9476E2CEEF240715D</t>
  </si>
  <si>
    <t>39606627</t>
  </si>
  <si>
    <t>FF3C6C4951DDBBC2C279D19B664591F7</t>
  </si>
  <si>
    <t>39606626</t>
  </si>
  <si>
    <t>0358E734B55A7599150FF1D41957F5B4</t>
  </si>
  <si>
    <t>39606688</t>
  </si>
  <si>
    <t>B86E5BE33C1332F4A706F4DFC4C70429</t>
  </si>
  <si>
    <t>39606687</t>
  </si>
  <si>
    <t>2B64D6ACB06BA11952E8B4B82DF2768C</t>
  </si>
  <si>
    <t>39606625</t>
  </si>
  <si>
    <t>B0E67EB92559FF79B77C14A946FCD7A1</t>
  </si>
  <si>
    <t>39606624</t>
  </si>
  <si>
    <t>9980C95159F5A1E0F204A55E1C754764</t>
  </si>
  <si>
    <t>39606623</t>
  </si>
  <si>
    <t>DD93C035D35ED53F293952DB4EC33836</t>
  </si>
  <si>
    <t>39606622</t>
  </si>
  <si>
    <t>AAD7662974E683570EC1447BAF6FC321</t>
  </si>
  <si>
    <t>39606686</t>
  </si>
  <si>
    <t>020A6B018766E0CFC5918994EA95D4EB</t>
  </si>
  <si>
    <t>39606685</t>
  </si>
  <si>
    <t>031922E8B0EA8C06FECE70F066C473C9</t>
  </si>
  <si>
    <t>39606684</t>
  </si>
  <si>
    <t>8473F215A309153595BFF92489F99E2E</t>
  </si>
  <si>
    <t>39606683</t>
  </si>
  <si>
    <t>729B9DA8DD79D185CEDF6D2FFA8F9211</t>
  </si>
  <si>
    <t>HUMBERTO</t>
  </si>
  <si>
    <t>39606682</t>
  </si>
  <si>
    <t>B5F41297EEBA9876B075EE7BF86DA076</t>
  </si>
  <si>
    <t>39606621</t>
  </si>
  <si>
    <t>C4D172C2F1574F3249B381B93D77647F</t>
  </si>
  <si>
    <t>39606620</t>
  </si>
  <si>
    <t>CD98FE37148B30614C375808963FDBD0</t>
  </si>
  <si>
    <t>39606619</t>
  </si>
  <si>
    <t>8E9B719094FA8D8B13DD2975AAEA06DD</t>
  </si>
  <si>
    <t>39606618</t>
  </si>
  <si>
    <t>D14B76AD717B34A97813EF65291C060B</t>
  </si>
  <si>
    <t>39606553</t>
  </si>
  <si>
    <t>1DE637C38ECCB1FAC33BF9B4751CA7D9</t>
  </si>
  <si>
    <t>39606552</t>
  </si>
  <si>
    <t>5D7763007251EDA96A6D828A41EFDAA9</t>
  </si>
  <si>
    <t>39606551</t>
  </si>
  <si>
    <t>8C51522ACF3554B8F6434BD172181CBD</t>
  </si>
  <si>
    <t>39606550</t>
  </si>
  <si>
    <t>F7DD3F6F798EEDF2F6E96ED12A039D0F</t>
  </si>
  <si>
    <t>39606549</t>
  </si>
  <si>
    <t>9602197547021D3A550ED6DE6828C307</t>
  </si>
  <si>
    <t>39606548</t>
  </si>
  <si>
    <t>3BE4263FE10A21A75EEF6F29374A9A5B</t>
  </si>
  <si>
    <t>39606547</t>
  </si>
  <si>
    <t>A4D6B84DACE7243701597B4675D001B5</t>
  </si>
  <si>
    <t>39606546</t>
  </si>
  <si>
    <t>506E61E2A75384EE268342086DDC8DC9</t>
  </si>
  <si>
    <t>39606545</t>
  </si>
  <si>
    <t>8CD49CFFE4255FBECA693F19911A4F45</t>
  </si>
  <si>
    <t>39606544</t>
  </si>
  <si>
    <t>B49079A81B77DF103C2F66C135E8C770</t>
  </si>
  <si>
    <t>39606543</t>
  </si>
  <si>
    <t>D6412815FA844F58B8E67A0C6E946EC1</t>
  </si>
  <si>
    <t>39606542</t>
  </si>
  <si>
    <t>6C66EDC020502FE770D7E83586A7EF1B</t>
  </si>
  <si>
    <t>39606541</t>
  </si>
  <si>
    <t>792F2F803BFEA55039E375BD8ED7CDB1</t>
  </si>
  <si>
    <t>39606540</t>
  </si>
  <si>
    <t>7DA6C1B95473D357DCD3EA0CCA638D44</t>
  </si>
  <si>
    <t>39606539</t>
  </si>
  <si>
    <t>D4CF2130EAECF553B4E2C616B3B7A557</t>
  </si>
  <si>
    <t>39606538</t>
  </si>
  <si>
    <t>8AC32607FBE09648747EA1EC7BADA060</t>
  </si>
  <si>
    <t>39606537</t>
  </si>
  <si>
    <t>827896D25750A78C6C32ECAEF4F2203A</t>
  </si>
  <si>
    <t>39606536</t>
  </si>
  <si>
    <t>1040D3D72DFF7B82C1947FDB6626CAD5</t>
  </si>
  <si>
    <t>39606535</t>
  </si>
  <si>
    <t>95EFC8D695B2561AAAE3D21B0EA3627D</t>
  </si>
  <si>
    <t>39606534</t>
  </si>
  <si>
    <t>1493A1E1A8F1F76B8A18E1042D7465C8</t>
  </si>
  <si>
    <t>39606533</t>
  </si>
  <si>
    <t>0B2F35F5B5942693D8413888E273EB25</t>
  </si>
  <si>
    <t>39606532</t>
  </si>
  <si>
    <t>2E886CD925CCDBD2BC0EFA4D3CA6DD8E</t>
  </si>
  <si>
    <t>39606531</t>
  </si>
  <si>
    <t>E45A2C46A27D12D02F057D47A963F4F4</t>
  </si>
  <si>
    <t>39606530</t>
  </si>
  <si>
    <t>F9BF9128A08F0F35FB44A66D9D0E95A8</t>
  </si>
  <si>
    <t>39606529</t>
  </si>
  <si>
    <t>9DFF007D23610C92BC18B5F582E7CE0F</t>
  </si>
  <si>
    <t>39606528</t>
  </si>
  <si>
    <t>CD2A29A308C6264F11FBD95FDB353D15</t>
  </si>
  <si>
    <t>39606527</t>
  </si>
  <si>
    <t>B7433F234BB05AA419806962AE840618</t>
  </si>
  <si>
    <t>39606526</t>
  </si>
  <si>
    <t>652A75A3A48201DAE4E7B38EED03145E</t>
  </si>
  <si>
    <t>39606589</t>
  </si>
  <si>
    <t>C188D36033D1CEA73F1950B998EE1748</t>
  </si>
  <si>
    <t>39606588</t>
  </si>
  <si>
    <t>4C63CB49E48802DF2EF8F65A9E02C394</t>
  </si>
  <si>
    <t>39606587</t>
  </si>
  <si>
    <t>14534C4B360110D8F12FB4C212324BAC</t>
  </si>
  <si>
    <t>39606586</t>
  </si>
  <si>
    <t>85206FA4DCEE81433A964ADA80EEFD27</t>
  </si>
  <si>
    <t>39606585</t>
  </si>
  <si>
    <t>6F1F61DCA86A48C2ADAC84E321671D15</t>
  </si>
  <si>
    <t>39606584</t>
  </si>
  <si>
    <t>E03D10BAE9F865325A6ED07B85791E5C</t>
  </si>
  <si>
    <t>39606583</t>
  </si>
  <si>
    <t>6AF6E0344814C838D07786011DA1F33B</t>
  </si>
  <si>
    <t>39606582</t>
  </si>
  <si>
    <t>97C3899E459EEE1970B03036DC7AD657</t>
  </si>
  <si>
    <t>39606581</t>
  </si>
  <si>
    <t>A4B130C7AAD9BA17EA76B0E4144D4CB1</t>
  </si>
  <si>
    <t>39606580</t>
  </si>
  <si>
    <t>18EA99BBFE44627CA44C5F03F4EF5914</t>
  </si>
  <si>
    <t>39606579</t>
  </si>
  <si>
    <t>01F490B794B8F8D35690D0B0CF520E9E</t>
  </si>
  <si>
    <t>39606578</t>
  </si>
  <si>
    <t>FAADC72713C3093B8A62D20111DAA827</t>
  </si>
  <si>
    <t>39606577</t>
  </si>
  <si>
    <t>7CA2D58AB6A086235693CAD34D3E3E48</t>
  </si>
  <si>
    <t>39606576</t>
  </si>
  <si>
    <t>6788CDA01E947F34D63C4F78F88E0665</t>
  </si>
  <si>
    <t>39606575</t>
  </si>
  <si>
    <t>D361C9D1B999B5C59B0FB421105DBD9B</t>
  </si>
  <si>
    <t>39606574</t>
  </si>
  <si>
    <t>057D73F25719CDE68F32800C367E4597</t>
  </si>
  <si>
    <t>39606573</t>
  </si>
  <si>
    <t>5004C845512CD5E4DFD844A9ABBDDDD7</t>
  </si>
  <si>
    <t>39606572</t>
  </si>
  <si>
    <t>2AD8C94BE37FC177A7C39F74AFD7E64A</t>
  </si>
  <si>
    <t>39606571</t>
  </si>
  <si>
    <t>809B47C0F7394742B71534F0DF87294F</t>
  </si>
  <si>
    <t>39606570</t>
  </si>
  <si>
    <t>198AD5991154CD46C4AF98DB87A09279</t>
  </si>
  <si>
    <t>39606569</t>
  </si>
  <si>
    <t>8F955E225E4FF9431FF68DD1B2BB6DBC</t>
  </si>
  <si>
    <t>39606568</t>
  </si>
  <si>
    <t>1E714DB69E45EAC02C560B025FDAB2FE</t>
  </si>
  <si>
    <t>39606567</t>
  </si>
  <si>
    <t>B9BD9EB348C28D9EFD3213A2547D45CF</t>
  </si>
  <si>
    <t>39606566</t>
  </si>
  <si>
    <t>E65F05038AEDA2FC4FB426BB8CDF482A</t>
  </si>
  <si>
    <t>39606565</t>
  </si>
  <si>
    <t>B941FF1FB012841A426A2DAFA08FE575</t>
  </si>
  <si>
    <t>39606564</t>
  </si>
  <si>
    <t>3A46CD0AF6FE986A33C9683869962C77</t>
  </si>
  <si>
    <t>39606563</t>
  </si>
  <si>
    <t>1208393F08F1270E509E1C6A16421DF0</t>
  </si>
  <si>
    <t>39606562</t>
  </si>
  <si>
    <t>6EF6DBDA69669364F8D6133446EAE262</t>
  </si>
  <si>
    <t>39606561</t>
  </si>
  <si>
    <t>29605EB0F80B08640C74A7EE7F876481</t>
  </si>
  <si>
    <t>39606560</t>
  </si>
  <si>
    <t>233A1629EA530BE547FD6A0B68503B42</t>
  </si>
  <si>
    <t>39606559</t>
  </si>
  <si>
    <t>E9E4FD3F2D6DDF4C9A397E59311BB81C</t>
  </si>
  <si>
    <t>39606558</t>
  </si>
  <si>
    <t>8969D2F851C223910C180687843D7781</t>
  </si>
  <si>
    <t>39606557</t>
  </si>
  <si>
    <t>A804DB2A19C2BA8201E2037D2E34AA03</t>
  </si>
  <si>
    <t>39606556</t>
  </si>
  <si>
    <t>C1CFFC1178A861270860EC6D7D105B05</t>
  </si>
  <si>
    <t>39606555</t>
  </si>
  <si>
    <t>45EFC38378983B3F010080C688E5CCC2</t>
  </si>
  <si>
    <t>01/04/2024</t>
  </si>
  <si>
    <t>30/06/2024</t>
  </si>
  <si>
    <t>37316186</t>
  </si>
  <si>
    <t>16EAFFB71B6B80D84DC96B21E3C6CEE0</t>
  </si>
  <si>
    <t>JD01003</t>
  </si>
  <si>
    <t>VOCERO</t>
  </si>
  <si>
    <t>EDGAR ADRIAN</t>
  </si>
  <si>
    <t>PONCE DE LEON</t>
  </si>
  <si>
    <t>URIARTE</t>
  </si>
  <si>
    <t>13357</t>
  </si>
  <si>
    <t>10184.12</t>
  </si>
  <si>
    <t>37316338</t>
  </si>
  <si>
    <t>698E180CC1D46740F80C09BBB55BCDC9</t>
  </si>
  <si>
    <t>37316349</t>
  </si>
  <si>
    <t>C219ECF0AFB46FB1A8660C020FC3B77A</t>
  </si>
  <si>
    <t>37316348</t>
  </si>
  <si>
    <t>F26E791ADDC96E472A123CA5D2B68DEE</t>
  </si>
  <si>
    <t>37316347</t>
  </si>
  <si>
    <t>4C3075B3004DEBD8497FB0E62CCA542E</t>
  </si>
  <si>
    <t>37316346</t>
  </si>
  <si>
    <t>F5B5BD7E8DD4C6ADE20CF4E90D40828B</t>
  </si>
  <si>
    <t>37316345</t>
  </si>
  <si>
    <t>B3B4C254AAF1D0EEA3F9933E3869D6BD</t>
  </si>
  <si>
    <t>37316344</t>
  </si>
  <si>
    <t>904D3C39F4837E20BC465F77021CF13C</t>
  </si>
  <si>
    <t>37316343</t>
  </si>
  <si>
    <t>A23E9F9E85860E91E79C9C66C3FA5812</t>
  </si>
  <si>
    <t>37316342</t>
  </si>
  <si>
    <t>97AB6A291F514856482343D70751328B</t>
  </si>
  <si>
    <t>37316341</t>
  </si>
  <si>
    <t>16E97194E90D42AFF5E7136E056AC00B</t>
  </si>
  <si>
    <t>37316340</t>
  </si>
  <si>
    <t>1D858AE05668308136809E0BCF34A651</t>
  </si>
  <si>
    <t>37316339</t>
  </si>
  <si>
    <t>07E41CB9F79D0B60E8617881380CDFB4</t>
  </si>
  <si>
    <t>37316245</t>
  </si>
  <si>
    <t>04865721E03D2512655FD8865590BEE3</t>
  </si>
  <si>
    <t>37316244</t>
  </si>
  <si>
    <t>30C8B8211C6B81B1BAF8DF51083044C7</t>
  </si>
  <si>
    <t>37316243</t>
  </si>
  <si>
    <t>A2D345A15C0CAFEE0FB7C62A2D028FB3</t>
  </si>
  <si>
    <t>DEPARTAMENTO DE VINCULACION OPERATIVA</t>
  </si>
  <si>
    <t>RETANA</t>
  </si>
  <si>
    <t>37316238</t>
  </si>
  <si>
    <t>91126EAC0784FB7E1C7BBF52E551FE49</t>
  </si>
  <si>
    <t>37316237</t>
  </si>
  <si>
    <t>D236F7EB3F6403046C094C1821998455</t>
  </si>
  <si>
    <t>37316236</t>
  </si>
  <si>
    <t>0E063A70B573421709504DCDA7FD1381</t>
  </si>
  <si>
    <t>37316235</t>
  </si>
  <si>
    <t>76C7DD24754480FA07D59E1182CD74E7</t>
  </si>
  <si>
    <t>37316206</t>
  </si>
  <si>
    <t>3A4A2DB47C7E4F0D79B403F3A213CACB</t>
  </si>
  <si>
    <t>37316205</t>
  </si>
  <si>
    <t>35A8A8CB479E9D73B6CC6DDF4ADE074B</t>
  </si>
  <si>
    <t>37316204</t>
  </si>
  <si>
    <t>FD6708E4D6C9634AAD20EB4D5933A367</t>
  </si>
  <si>
    <t>37316203</t>
  </si>
  <si>
    <t>FD38B0924F206778FB823F7C13B6A090</t>
  </si>
  <si>
    <t>37316190</t>
  </si>
  <si>
    <t>A22BEAD96514FE49769D0147041C0FA4</t>
  </si>
  <si>
    <t>37316229</t>
  </si>
  <si>
    <t>B8C9C41857C04DBE1B64EF55F30FDCB4</t>
  </si>
  <si>
    <t>37316228</t>
  </si>
  <si>
    <t>5690DF3517199DAF27A74E171788D631</t>
  </si>
  <si>
    <t>37316227</t>
  </si>
  <si>
    <t>A24E9272375B85730007C5C1D85704EA</t>
  </si>
  <si>
    <t>37316226</t>
  </si>
  <si>
    <t>13A83B472B16BB210C23D4FD0860E4D9</t>
  </si>
  <si>
    <t>37316225</t>
  </si>
  <si>
    <t>88695D1CF6E3D0F1E8994CEB67CE1074</t>
  </si>
  <si>
    <t>GRISELDA</t>
  </si>
  <si>
    <t>GAMEZ</t>
  </si>
  <si>
    <t>7180.52</t>
  </si>
  <si>
    <t>5778.41</t>
  </si>
  <si>
    <t>37316224</t>
  </si>
  <si>
    <t>2796EBE8813DD6836CF5D32D27BBA4D9</t>
  </si>
  <si>
    <t>37316223</t>
  </si>
  <si>
    <t>D759FB995DEF660E2B29DACF0F296149</t>
  </si>
  <si>
    <t>37316222</t>
  </si>
  <si>
    <t>24AA539286048284607869C55E9BD122</t>
  </si>
  <si>
    <t>37316198</t>
  </si>
  <si>
    <t>8E71CEABBC91CCDBF603574C95B65606</t>
  </si>
  <si>
    <t>37316195</t>
  </si>
  <si>
    <t>1E2E400BFE5F01BE341AF6831C326C03</t>
  </si>
  <si>
    <t>37316197</t>
  </si>
  <si>
    <t>C858EE6845BEA51ABF920E28C69007FF</t>
  </si>
  <si>
    <t>37316196</t>
  </si>
  <si>
    <t>C678F7E9D5279F42BF0DF0B4C11895C6</t>
  </si>
  <si>
    <t>37316221</t>
  </si>
  <si>
    <t>73D349165A27FD88C85AB6C635E1B6A9</t>
  </si>
  <si>
    <t>JOSE ALDO MANUEL</t>
  </si>
  <si>
    <t>PETERS</t>
  </si>
  <si>
    <t>13698.82</t>
  </si>
  <si>
    <t>10719.04</t>
  </si>
  <si>
    <t>37316220</t>
  </si>
  <si>
    <t>E392E35278E4DDBEF3CD00D4B1495B73</t>
  </si>
  <si>
    <t>37316219</t>
  </si>
  <si>
    <t>3FE112F709AAF832C1B134293DA385FB</t>
  </si>
  <si>
    <t>37316218</t>
  </si>
  <si>
    <t>5EB460630342E11F077E0667424C2638</t>
  </si>
  <si>
    <t>37316217</t>
  </si>
  <si>
    <t>2ADADB9B83AA0289C61A5C7C22B54C68</t>
  </si>
  <si>
    <t>MARISELA</t>
  </si>
  <si>
    <t>DUQUE</t>
  </si>
  <si>
    <t>12605.54</t>
  </si>
  <si>
    <t>9816.1</t>
  </si>
  <si>
    <t>37316216</t>
  </si>
  <si>
    <t>1464B0957294607EE3B8027FFFDA5018</t>
  </si>
  <si>
    <t>37316215</t>
  </si>
  <si>
    <t>54D6DB6174980F6662BF1E33C18538D8</t>
  </si>
  <si>
    <t>37316214</t>
  </si>
  <si>
    <t>612E6D8A44917231C23CC57843DF2BD2</t>
  </si>
  <si>
    <t>37316282</t>
  </si>
  <si>
    <t>2D45B4BB08F300DD771519F2EA45062C</t>
  </si>
  <si>
    <t>37316281</t>
  </si>
  <si>
    <t>FE672D894DD489BE24BEC3FCCA14471F</t>
  </si>
  <si>
    <t>37316280</t>
  </si>
  <si>
    <t>C7E5AD1D5377F7FF402E432F224CF9C0</t>
  </si>
  <si>
    <t>37316279</t>
  </si>
  <si>
    <t>EC58E6920E926734C12332DDCFDF2AFF</t>
  </si>
  <si>
    <t>37316278</t>
  </si>
  <si>
    <t>EE4DE545085295ACCA844D9A56E6670D</t>
  </si>
  <si>
    <t>37316277</t>
  </si>
  <si>
    <t>88848C96483377BE69819B2539A2274F</t>
  </si>
  <si>
    <t>37316276</t>
  </si>
  <si>
    <t>F3699F4339ECAAEA570D6661DD112E34</t>
  </si>
  <si>
    <t>37316275</t>
  </si>
  <si>
    <t>1AF031307559722CD0EE950FBE0279D0</t>
  </si>
  <si>
    <t>37316274</t>
  </si>
  <si>
    <t>A10836BD1BEE9D73EB5F5772A93E57A5</t>
  </si>
  <si>
    <t>37316273</t>
  </si>
  <si>
    <t>0AE24E57787A3D1FFDD0AF4736C20518</t>
  </si>
  <si>
    <t>37316272</t>
  </si>
  <si>
    <t>489ECC220992B5E60FF88F283C7DC052</t>
  </si>
  <si>
    <t>37316271</t>
  </si>
  <si>
    <t>9C16615917375FFC5FEDDD4BD5476942</t>
  </si>
  <si>
    <t>37316267</t>
  </si>
  <si>
    <t>B6AAC8674995543CF6AF20BA72158FB5</t>
  </si>
  <si>
    <t>37316270</t>
  </si>
  <si>
    <t>7104A3A5145A499B56BE010AF07C1745</t>
  </si>
  <si>
    <t>37316269</t>
  </si>
  <si>
    <t>C376F139BCED53B7D02D933437BCF7F4</t>
  </si>
  <si>
    <t>37316268</t>
  </si>
  <si>
    <t>400B3C097AC2BBC5EFB7B9E71DE90D20</t>
  </si>
  <si>
    <t>37316213</t>
  </si>
  <si>
    <t>EC9FE4EA2A20ACFD1FAC22AA4DDFBBE0</t>
  </si>
  <si>
    <t>37316210</t>
  </si>
  <si>
    <t>2BB18F28FB6471451D192F039A0D2B6B</t>
  </si>
  <si>
    <t>37316209</t>
  </si>
  <si>
    <t>73FD23F2B62D6DD30FA3AF82811DEBA9</t>
  </si>
  <si>
    <t>37316208</t>
  </si>
  <si>
    <t>C55B9623241251758858DF22728CCBB4</t>
  </si>
  <si>
    <t>37316207</t>
  </si>
  <si>
    <t>A9A02DC82FE67F935D7BCE097F2B6389</t>
  </si>
  <si>
    <t>37316202</t>
  </si>
  <si>
    <t>3635C028FD6D428197E7558C60B3CFEC</t>
  </si>
  <si>
    <t>37316201</t>
  </si>
  <si>
    <t>706D563111709803B583EB42C8048987</t>
  </si>
  <si>
    <t>37316200</t>
  </si>
  <si>
    <t>7B17BD770BA835F5D013B9FFEA724D61</t>
  </si>
  <si>
    <t>DEISY</t>
  </si>
  <si>
    <t>CASTRO</t>
  </si>
  <si>
    <t>6954.96</t>
  </si>
  <si>
    <t>5614.6</t>
  </si>
  <si>
    <t>37316199</t>
  </si>
  <si>
    <t>D1B89357704CF181830BA26F675EDB02</t>
  </si>
  <si>
    <t>37316194</t>
  </si>
  <si>
    <t>0C80FFDE69C3D51FE03FF565E532417C</t>
  </si>
  <si>
    <t>37316193</t>
  </si>
  <si>
    <t>940994984FCF2C2BA68D7C684B18EED8</t>
  </si>
  <si>
    <t>37316192</t>
  </si>
  <si>
    <t>84ACFBF10182FF97D03BA96DC091EB2B</t>
  </si>
  <si>
    <t>37316191</t>
  </si>
  <si>
    <t>FC87700897829D0227C9B260A42858C3</t>
  </si>
  <si>
    <t>37316266</t>
  </si>
  <si>
    <t>F1A474825507A84EF9DB8726E4709A21</t>
  </si>
  <si>
    <t>37316265</t>
  </si>
  <si>
    <t>05892B1C6B70FD7390FF9738F04396BF</t>
  </si>
  <si>
    <t>37316264</t>
  </si>
  <si>
    <t>72C566BCC46EF1FFCC2DF11483D4CA41</t>
  </si>
  <si>
    <t>37316263</t>
  </si>
  <si>
    <t>6E9F339C4B0EC026DDC425C6E73ED855</t>
  </si>
  <si>
    <t>37316262</t>
  </si>
  <si>
    <t>0B8B966823EAA8AAFA8F74904A059AB6</t>
  </si>
  <si>
    <t>37316261</t>
  </si>
  <si>
    <t>45D513B5CD9D6875B798C23CC09C758B</t>
  </si>
  <si>
    <t>37316260</t>
  </si>
  <si>
    <t>F5B0350F4935BA3DEFEB8449DC04D9AA</t>
  </si>
  <si>
    <t>37316259</t>
  </si>
  <si>
    <t>AEBE8A3AD1D3055262A8903BCE2F71C0</t>
  </si>
  <si>
    <t>37316258</t>
  </si>
  <si>
    <t>2D76C0E7E48B315A78D9BF0A8FE6C2E9</t>
  </si>
  <si>
    <t>37316257</t>
  </si>
  <si>
    <t>9BD7F8D6718F649581BB7C631D4F6726</t>
  </si>
  <si>
    <t>37316256</t>
  </si>
  <si>
    <t>4E81FF6F99D3C6286DB2DD4A4CE62362</t>
  </si>
  <si>
    <t>37316255</t>
  </si>
  <si>
    <t>3ED38F6D047138DD579800E3CCE08D5D</t>
  </si>
  <si>
    <t>37316293</t>
  </si>
  <si>
    <t>FE2B3FF25CCD6893B224B88619004740</t>
  </si>
  <si>
    <t>37316292</t>
  </si>
  <si>
    <t>64A53A6853784FA36619080B9BF91EA2</t>
  </si>
  <si>
    <t>37316291</t>
  </si>
  <si>
    <t>CAFD0B87EAC4BB20DE213DA3919B1BD1</t>
  </si>
  <si>
    <t>37316290</t>
  </si>
  <si>
    <t>AD2C74DBF7A1EF55D88AEFFE718AD950</t>
  </si>
  <si>
    <t>37316289</t>
  </si>
  <si>
    <t>E3BC8BA459966CFDD3B55A83752B50E3</t>
  </si>
  <si>
    <t>37316288</t>
  </si>
  <si>
    <t>CDF21F1E91FEEB9035CD39CFFC707B0F</t>
  </si>
  <si>
    <t>37316287</t>
  </si>
  <si>
    <t>E77870F5D8B77060A4B3B448717769FB</t>
  </si>
  <si>
    <t>37316286</t>
  </si>
  <si>
    <t>C24C985CA322103D46B2DC50FF7A01B0</t>
  </si>
  <si>
    <t>37316285</t>
  </si>
  <si>
    <t>1154D3E4E37E8909FB175210132203AD</t>
  </si>
  <si>
    <t>37316284</t>
  </si>
  <si>
    <t>50AD578E4D334C58D51029CB939EFE98</t>
  </si>
  <si>
    <t>37316283</t>
  </si>
  <si>
    <t>C068FF310C8D2962FD2E0F061E6E60D2</t>
  </si>
  <si>
    <t>37316254</t>
  </si>
  <si>
    <t>C212020410CE8AA966834DC171DBD9E2</t>
  </si>
  <si>
    <t>37316253</t>
  </si>
  <si>
    <t>CB116C2561502E54990FC8483AD83937</t>
  </si>
  <si>
    <t>37316252</t>
  </si>
  <si>
    <t>2E84A9320A4A12E19B3A6BB4AC85D854</t>
  </si>
  <si>
    <t>37316251</t>
  </si>
  <si>
    <t>03BABBA571844BC3A30AB7DB4B7E658B</t>
  </si>
  <si>
    <t>37316250</t>
  </si>
  <si>
    <t>D2BCE507547CBE4BD85E7EF63A0E51FC</t>
  </si>
  <si>
    <t>37316246</t>
  </si>
  <si>
    <t>20087DC415E5872953AB1EA0310D3554</t>
  </si>
  <si>
    <t>PATRICIA</t>
  </si>
  <si>
    <t>ORNELAS</t>
  </si>
  <si>
    <t>37316249</t>
  </si>
  <si>
    <t>51A3305A6E6A07CC314F737C63560E4B</t>
  </si>
  <si>
    <t>37316248</t>
  </si>
  <si>
    <t>1587D8673B88CE201E5AA0A990B3C793</t>
  </si>
  <si>
    <t>37316247</t>
  </si>
  <si>
    <t>3821C10E7F48CF249EA9FB46DA7AD90B</t>
  </si>
  <si>
    <t>37316242</t>
  </si>
  <si>
    <t>B76353956D699280B149144BEE3994E1</t>
  </si>
  <si>
    <t>37316241</t>
  </si>
  <si>
    <t>153D0CD5D3DDDE1BA1F3E1187DF9D92E</t>
  </si>
  <si>
    <t>37316240</t>
  </si>
  <si>
    <t>06CEE625890186CC88F685D6315E4C00</t>
  </si>
  <si>
    <t>37316239</t>
  </si>
  <si>
    <t>4364B1EE40A82F97CA23177F934E7C9D</t>
  </si>
  <si>
    <t>37316234</t>
  </si>
  <si>
    <t>F4A21B2EA70828B87E155DD2C2F9DF15</t>
  </si>
  <si>
    <t>37316233</t>
  </si>
  <si>
    <t>9F37BDFEE98FD00CF5F438CA4BC0AC0B</t>
  </si>
  <si>
    <t>37316232</t>
  </si>
  <si>
    <t>557F7402B7D14DED39F10895749E0FA4</t>
  </si>
  <si>
    <t>CHRISTIAN OSVALDO</t>
  </si>
  <si>
    <t>10416.92</t>
  </si>
  <si>
    <t>8440.62</t>
  </si>
  <si>
    <t>37316231</t>
  </si>
  <si>
    <t>FDC4E631EB4F6F4A481B63E19F6F6145</t>
  </si>
  <si>
    <t>37316230</t>
  </si>
  <si>
    <t>0610721FAD59EB19607A3D250D6F30BD</t>
  </si>
  <si>
    <t>37316212</t>
  </si>
  <si>
    <t>4E142166CAB7FCDD12216BBF402AAD36</t>
  </si>
  <si>
    <t>37316211</t>
  </si>
  <si>
    <t>AFBCCCED8603A0D8B9EE0A2F929C9386</t>
  </si>
  <si>
    <t>CA04010</t>
  </si>
  <si>
    <t>ANALISTA JURIDICO</t>
  </si>
  <si>
    <t>7729</t>
  </si>
  <si>
    <t>6160.44</t>
  </si>
  <si>
    <t>37316319</t>
  </si>
  <si>
    <t>3832C3824AE29E035825779D5E580D54</t>
  </si>
  <si>
    <t>DAVID TOMAS</t>
  </si>
  <si>
    <t>SANTANA</t>
  </si>
  <si>
    <t>37316318</t>
  </si>
  <si>
    <t>2303618221CA563092ED706931A22F65</t>
  </si>
  <si>
    <t>37316317</t>
  </si>
  <si>
    <t>FA2C6B9E5B0FC817EBAEA96C4F5DA1BE</t>
  </si>
  <si>
    <t>37316316</t>
  </si>
  <si>
    <t>BF173223BFD389E4B49256ECDB5E547B</t>
  </si>
  <si>
    <t>37316315</t>
  </si>
  <si>
    <t>3A7747A433913755A9E4D9127E3DB7FA</t>
  </si>
  <si>
    <t>37316314</t>
  </si>
  <si>
    <t>9E2AEA726755B49BB9626EA2A5B9DED9</t>
  </si>
  <si>
    <t>37316313</t>
  </si>
  <si>
    <t>BD5CD75D533EA072D533136B9917E24B</t>
  </si>
  <si>
    <t>37316312</t>
  </si>
  <si>
    <t>9304CECA33BB2F475A7E32CC6D93BFD5</t>
  </si>
  <si>
    <t>37316311</t>
  </si>
  <si>
    <t>FB6784871E9CA7B90510A52526099219</t>
  </si>
  <si>
    <t>37316310</t>
  </si>
  <si>
    <t>4F59D176FD7EF4C3C447C402430F387A</t>
  </si>
  <si>
    <t>37316309</t>
  </si>
  <si>
    <t>A32747C5B5951B68A3DADC4DCA893C4D</t>
  </si>
  <si>
    <t>37316308</t>
  </si>
  <si>
    <t>F3590DF1FD74F61C9E6708B5D09E226B</t>
  </si>
  <si>
    <t>37316307</t>
  </si>
  <si>
    <t>61DB4E45783A716689324C1CC76731B2</t>
  </si>
  <si>
    <t>37316306</t>
  </si>
  <si>
    <t>2CA96ED131A1BD35085CF501616E85E3</t>
  </si>
  <si>
    <t>37316305</t>
  </si>
  <si>
    <t>7F1BA7393F925624851954ABA4A2BFCE</t>
  </si>
  <si>
    <t>37316301</t>
  </si>
  <si>
    <t>E8894D78D43486015682D6D4C5A5A9F8</t>
  </si>
  <si>
    <t>37316304</t>
  </si>
  <si>
    <t>A61D9E987B4067BF406904B25CA17EEF</t>
  </si>
  <si>
    <t>37316303</t>
  </si>
  <si>
    <t>223BF2242402095BDE55F120E3F542D6</t>
  </si>
  <si>
    <t>37316302</t>
  </si>
  <si>
    <t>F28DE5CCC48B5B22346DBC65BF6EF562</t>
  </si>
  <si>
    <t>37316320</t>
  </si>
  <si>
    <t>482C1377BE322D0B57B698683770C8F0</t>
  </si>
  <si>
    <t>37316300</t>
  </si>
  <si>
    <t>C9692323BCAB56B5F7BEA91E69EEDE6F</t>
  </si>
  <si>
    <t>37316299</t>
  </si>
  <si>
    <t>76B125B4BD8F159ED4CA23BB752A4838</t>
  </si>
  <si>
    <t>37316298</t>
  </si>
  <si>
    <t>746650B49700B95911A3E3D0D9DD77E4</t>
  </si>
  <si>
    <t>37316297</t>
  </si>
  <si>
    <t>01DCD44AF8AD845F41D569F8DB08A8B7</t>
  </si>
  <si>
    <t>ALAN OSWALDO</t>
  </si>
  <si>
    <t>VALADEZ</t>
  </si>
  <si>
    <t>QUIROGA</t>
  </si>
  <si>
    <t>9826.12</t>
  </si>
  <si>
    <t>7836.12</t>
  </si>
  <si>
    <t>37316325</t>
  </si>
  <si>
    <t>53104968EA26C549CD6411C82CE22FCA</t>
  </si>
  <si>
    <t>37316324</t>
  </si>
  <si>
    <t>54C31A48822928BF8C628238250CA9BD</t>
  </si>
  <si>
    <t>37316323</t>
  </si>
  <si>
    <t>8DDFEEE2F67E514E08A057FD40EDD62C</t>
  </si>
  <si>
    <t>37316322</t>
  </si>
  <si>
    <t>23C77EB8E98DF651B570969725C1C55C</t>
  </si>
  <si>
    <t>JOSE</t>
  </si>
  <si>
    <t>37316296</t>
  </si>
  <si>
    <t>5F491C96626EE96EEC1341911276D05F</t>
  </si>
  <si>
    <t>37316295</t>
  </si>
  <si>
    <t>E0D7476C46FBF91EA9A6412C5B213828</t>
  </si>
  <si>
    <t>37316294</t>
  </si>
  <si>
    <t>DE3EE8D664BE1737FDE14B0A792106D4</t>
  </si>
  <si>
    <t>37316321</t>
  </si>
  <si>
    <t>65F037CA328E2AB17F6EE3951026D44E</t>
  </si>
  <si>
    <t>37316334</t>
  </si>
  <si>
    <t>B88FB9DDEE66F694049314E036B5C207</t>
  </si>
  <si>
    <t>37316335</t>
  </si>
  <si>
    <t>083A1D2F227276840C5EADB24805BF25</t>
  </si>
  <si>
    <t>37316332</t>
  </si>
  <si>
    <t>09F4F0E167D6E76A7C95F6F38D02EA71</t>
  </si>
  <si>
    <t>37316333</t>
  </si>
  <si>
    <t>ADE3179320170B8E2EA94A8E3F36E5F7</t>
  </si>
  <si>
    <t>37316330</t>
  </si>
  <si>
    <t>A2E09326CBDBCED5386234C623C24297</t>
  </si>
  <si>
    <t>37316331</t>
  </si>
  <si>
    <t>29A22E2DEB075AC1B6D4E709A9A29736</t>
  </si>
  <si>
    <t>37316328</t>
  </si>
  <si>
    <t>F0BDBE428CBC5974125DC029363D6430</t>
  </si>
  <si>
    <t>37316329</t>
  </si>
  <si>
    <t>14C295160DE31C14789A0E616A9996E2</t>
  </si>
  <si>
    <t>37316336</t>
  </si>
  <si>
    <t>AA326793952BEF29D1ED0FE8A6D53D74</t>
  </si>
  <si>
    <t>37316337</t>
  </si>
  <si>
    <t>33FFCE87A2B2D3D9B312E41946885BD8</t>
  </si>
  <si>
    <t>37316327</t>
  </si>
  <si>
    <t>C6E7442EF40F024D1B7B745609DD7971</t>
  </si>
  <si>
    <t>37316326</t>
  </si>
  <si>
    <t>44C19961B4DEA37ACEAA496C148321D8</t>
  </si>
  <si>
    <t>37316185</t>
  </si>
  <si>
    <t>49959866EFC2F3FD97A9762F5F0F49EA</t>
  </si>
  <si>
    <t>37316184</t>
  </si>
  <si>
    <t>A2CC80F17059A568D514EA3FE0C47B4A</t>
  </si>
  <si>
    <t>37316183</t>
  </si>
  <si>
    <t>56886D57EA0928B463A0BC581E7BF9BA</t>
  </si>
  <si>
    <t>37316182</t>
  </si>
  <si>
    <t>91257140AAFBA7DCCF8B755837E26B8F</t>
  </si>
  <si>
    <t>37316178</t>
  </si>
  <si>
    <t>D1C8E9305530FC21164B77A89606530F</t>
  </si>
  <si>
    <t>37316181</t>
  </si>
  <si>
    <t>674A7DB13AADBA06C1D23CB730A64C75</t>
  </si>
  <si>
    <t>37316180</t>
  </si>
  <si>
    <t>FDFA08B3C0B182D5C1F2956667E0E34D</t>
  </si>
  <si>
    <t>37316179</t>
  </si>
  <si>
    <t>498DB4B15B7C32D60805C26ED3EACABB</t>
  </si>
  <si>
    <t>37316189</t>
  </si>
  <si>
    <t>E2E3AC58F70DAF5CC987E92B41BA3612</t>
  </si>
  <si>
    <t>37316188</t>
  </si>
  <si>
    <t>35876290EF153C71E51A5897428FBC69</t>
  </si>
  <si>
    <t>BERNABE</t>
  </si>
  <si>
    <t>ZAMARRIPA</t>
  </si>
  <si>
    <t>38343.3</t>
  </si>
  <si>
    <t>26863.79</t>
  </si>
  <si>
    <t>37316187</t>
  </si>
  <si>
    <t>86A8A485C815659D165BBCFB2FD4B155</t>
  </si>
  <si>
    <t>01/01/2024</t>
  </si>
  <si>
    <t>31/03/2024</t>
  </si>
  <si>
    <t>11626.98</t>
  </si>
  <si>
    <t>9109.85</t>
  </si>
  <si>
    <t>36954746</t>
  </si>
  <si>
    <t>04/04/2024</t>
  </si>
  <si>
    <t>663C3CC684AF773E31312DB7E75373ED</t>
  </si>
  <si>
    <t>13174.18</t>
  </si>
  <si>
    <t>10364.89</t>
  </si>
  <si>
    <t>36954789</t>
  </si>
  <si>
    <t>E7A3C51A6F4B548DBA0E4672DD093405</t>
  </si>
  <si>
    <t>36954790</t>
  </si>
  <si>
    <t>96A06F6EC3BFB6641F1884C0B13FD5EF</t>
  </si>
  <si>
    <t>6517.12</t>
  </si>
  <si>
    <t>5296.65</t>
  </si>
  <si>
    <t>36954791</t>
  </si>
  <si>
    <t>2FFEAB6A0487372F21FA8060448E383E</t>
  </si>
  <si>
    <t>8940.84</t>
  </si>
  <si>
    <t>6803.21</t>
  </si>
  <si>
    <t>36954792</t>
  </si>
  <si>
    <t>CF27998852FBB5C45D2F18EE727C75B1</t>
  </si>
  <si>
    <t>36954747</t>
  </si>
  <si>
    <t>FC13EAF76EBEFF70FABDC7EDD940C160</t>
  </si>
  <si>
    <t>14611.86</t>
  </si>
  <si>
    <t>11164.85</t>
  </si>
  <si>
    <t>36954748</t>
  </si>
  <si>
    <t>A68EBA83907386FC4652FECDF2935194</t>
  </si>
  <si>
    <t>36954793</t>
  </si>
  <si>
    <t>AD9DD8355BF1A33E1C4EECE96C0B2D0C</t>
  </si>
  <si>
    <t>36954794</t>
  </si>
  <si>
    <t>51EC46D80CADBA5F099B53E28A5C18D7</t>
  </si>
  <si>
    <t>9208.5</t>
  </si>
  <si>
    <t>6815.24</t>
  </si>
  <si>
    <t>36954795</t>
  </si>
  <si>
    <t>D06B7CB7AA3B2EDB7C2C5ED4521DB226</t>
  </si>
  <si>
    <t>21180.74</t>
  </si>
  <si>
    <t>15324.74</t>
  </si>
  <si>
    <t>36954796</t>
  </si>
  <si>
    <t>EA9A2A9FE69035E1B42E944C2231A37B</t>
  </si>
  <si>
    <t>6907.68</t>
  </si>
  <si>
    <t>5580.27</t>
  </si>
  <si>
    <t>36954821</t>
  </si>
  <si>
    <t>7AE7912BFD2924FD9C2A2BBB076CCAB0</t>
  </si>
  <si>
    <t>22115.26</t>
  </si>
  <si>
    <t>16657.02</t>
  </si>
  <si>
    <t>36954822</t>
  </si>
  <si>
    <t>A46F4F6F25D88F4D3965C951F0375C43</t>
  </si>
  <si>
    <t>36954823</t>
  </si>
  <si>
    <t>29CAF0B0EA08CCC34FDF49A033A54E34</t>
  </si>
  <si>
    <t>25603.7</t>
  </si>
  <si>
    <t>18073.16</t>
  </si>
  <si>
    <t>36954824</t>
  </si>
  <si>
    <t>6037AC83C3C4E62B09A3E3762E2630FE</t>
  </si>
  <si>
    <t>8736.4</t>
  </si>
  <si>
    <t>7081.42</t>
  </si>
  <si>
    <t>36954749</t>
  </si>
  <si>
    <t>2D415509F7B088DD319B9CCA5B4E6356</t>
  </si>
  <si>
    <t>14287.62</t>
  </si>
  <si>
    <t>10951.46</t>
  </si>
  <si>
    <t>36954750</t>
  </si>
  <si>
    <t>D78422AF6CD7F006BBF45D8BF0F5E4BB</t>
  </si>
  <si>
    <t>Funcionaria (o)</t>
  </si>
  <si>
    <t>36954751</t>
  </si>
  <si>
    <t>1F74E173793D1DE6A288C85157D38013</t>
  </si>
  <si>
    <t>6630</t>
  </si>
  <si>
    <t>5221.1</t>
  </si>
  <si>
    <t>36954752</t>
  </si>
  <si>
    <t>7371B1F4364A72793EE5B90F85E5ABE6</t>
  </si>
  <si>
    <t>11990.96</t>
  </si>
  <si>
    <t>9374.18</t>
  </si>
  <si>
    <t>36954825</t>
  </si>
  <si>
    <t>FB91A4143E2E7ADCFDA635CF3290C909</t>
  </si>
  <si>
    <t>36954826</t>
  </si>
  <si>
    <t>C94D18B4E3E9038B66AA15F4D6191620</t>
  </si>
  <si>
    <t>36954827</t>
  </si>
  <si>
    <t>C02C6B9A984A3A9FDF2F9678B685E11E</t>
  </si>
  <si>
    <t>36954828</t>
  </si>
  <si>
    <t>5E593038A0C7C64F5D57FFA97ADC31A3</t>
  </si>
  <si>
    <t>36954881</t>
  </si>
  <si>
    <t>197FF213B281F43E54FAC4C275F22FA9</t>
  </si>
  <si>
    <t>17441.7</t>
  </si>
  <si>
    <t>13248.8</t>
  </si>
  <si>
    <t>36954882</t>
  </si>
  <si>
    <t>F92BE65123735AEF70A6B9A844A33247</t>
  </si>
  <si>
    <t>36954883</t>
  </si>
  <si>
    <t>DF0B5E9C5C3B208A8056AA0BD06D6C0B</t>
  </si>
  <si>
    <t>7626.8</t>
  </si>
  <si>
    <t>5848.96</t>
  </si>
  <si>
    <t>36954884</t>
  </si>
  <si>
    <t>757713F084AB67D0CD06FA173479C018</t>
  </si>
  <si>
    <t>12758.08</t>
  </si>
  <si>
    <t>9691.68</t>
  </si>
  <si>
    <t>36954753</t>
  </si>
  <si>
    <t>802BD677D866F5D464BB546F5F6DADF6</t>
  </si>
  <si>
    <t>36954754</t>
  </si>
  <si>
    <t>69A0AE729180B19EF57DD0B23998535F</t>
  </si>
  <si>
    <t>36954755</t>
  </si>
  <si>
    <t>1708A11B00CAC112D794D6F12AA74F9E</t>
  </si>
  <si>
    <t>36954756</t>
  </si>
  <si>
    <t>FDA6CD96B03DEAD74AC7EF78CD38DAF2</t>
  </si>
  <si>
    <t>9596.02</t>
  </si>
  <si>
    <t>7634.97</t>
  </si>
  <si>
    <t>36954797</t>
  </si>
  <si>
    <t>7F7AA8293992701B587CBB0E53B38E16</t>
  </si>
  <si>
    <t>36954798</t>
  </si>
  <si>
    <t>5F6A218DEA3D8E1C55F27315EA52D8BD</t>
  </si>
  <si>
    <t>36954799</t>
  </si>
  <si>
    <t>09B595EF032EFD9F0B15B62DF3C8EE4A</t>
  </si>
  <si>
    <t>9723.3</t>
  </si>
  <si>
    <t>7560.76</t>
  </si>
  <si>
    <t>36954800</t>
  </si>
  <si>
    <t>F853114618E6798E62E1E47EE3DD5B16</t>
  </si>
  <si>
    <t>36954829</t>
  </si>
  <si>
    <t>12527EAE93C0C9B9D7C5AE0930233534</t>
  </si>
  <si>
    <t>9534.9</t>
  </si>
  <si>
    <t>7590.58</t>
  </si>
  <si>
    <t>36954830</t>
  </si>
  <si>
    <t>D037CEAD332BD163EC93B8EAEFC7AF75</t>
  </si>
  <si>
    <t>6975.1</t>
  </si>
  <si>
    <t>5629.23</t>
  </si>
  <si>
    <t>36954831</t>
  </si>
  <si>
    <t>E81943CA16BB5E1B2D622A328A3E5FD8</t>
  </si>
  <si>
    <t>36954832</t>
  </si>
  <si>
    <t>F1EBF4D2347DD29B54996DA9716F76C7</t>
  </si>
  <si>
    <t>9979.62</t>
  </si>
  <si>
    <t>8052.57</t>
  </si>
  <si>
    <t>36954885</t>
  </si>
  <si>
    <t>5A160A7FB272EDD52126F3347CAE578F</t>
  </si>
  <si>
    <t>36954886</t>
  </si>
  <si>
    <t>912BD33A9CA388839967EC034628086F</t>
  </si>
  <si>
    <t>6721</t>
  </si>
  <si>
    <t>5312.1</t>
  </si>
  <si>
    <t>36954887</t>
  </si>
  <si>
    <t>E8E0EF72A13C9D0531AA35DC4B0ACDE3</t>
  </si>
  <si>
    <t>7228.32</t>
  </si>
  <si>
    <t>36954888</t>
  </si>
  <si>
    <t>AEA1FCDC92BD07749F2E1202FE4B947C</t>
  </si>
  <si>
    <t>6767</t>
  </si>
  <si>
    <t>5344.59</t>
  </si>
  <si>
    <t>36954757</t>
  </si>
  <si>
    <t>997E66D3BE943AB7A2A11A5D4EDD2C92</t>
  </si>
  <si>
    <t>36954758</t>
  </si>
  <si>
    <t>87B0AA3B693B50A76AF94B0A0851449D</t>
  </si>
  <si>
    <t>36954759</t>
  </si>
  <si>
    <t>2F94C57ED4844D7CA78B402F84D2CA19</t>
  </si>
  <si>
    <t>5168.12</t>
  </si>
  <si>
    <t>36954760</t>
  </si>
  <si>
    <t>D4881A00BA45DBB0AC223DF95C90B7F5</t>
  </si>
  <si>
    <t>5165.08</t>
  </si>
  <si>
    <t>36954801</t>
  </si>
  <si>
    <t>4A0E3E5FBBC27E5EA1CCD9B93957AD6A</t>
  </si>
  <si>
    <t>7674.77</t>
  </si>
  <si>
    <t>36954802</t>
  </si>
  <si>
    <t>7508A70FC8715A595A8F4C33D7288907</t>
  </si>
  <si>
    <t>36954803</t>
  </si>
  <si>
    <t>9A9CF68F95C67FFF10F96DF46A87140D</t>
  </si>
  <si>
    <t>36954804</t>
  </si>
  <si>
    <t>6CD1F29D87E48F3ABB44FC14CA5CDECC</t>
  </si>
  <si>
    <t>11168.22</t>
  </si>
  <si>
    <t>8776.7</t>
  </si>
  <si>
    <t>36954833</t>
  </si>
  <si>
    <t>97E94CD200F07A5278AE5D253BB69F1B</t>
  </si>
  <si>
    <t>13229.5</t>
  </si>
  <si>
    <t>9548.04</t>
  </si>
  <si>
    <t>36954834</t>
  </si>
  <si>
    <t>515ABAFF8EA245FF09411AA8DC63A2E1</t>
  </si>
  <si>
    <t>5478.11</t>
  </si>
  <si>
    <t>36954835</t>
  </si>
  <si>
    <t>595CF9C57E5594F356E7C3C6B8A37866</t>
  </si>
  <si>
    <t>16370.3</t>
  </si>
  <si>
    <t>12318.04</t>
  </si>
  <si>
    <t>36954836</t>
  </si>
  <si>
    <t>C66F993FA863F930431C8CEFED805152</t>
  </si>
  <si>
    <t>13883.59</t>
  </si>
  <si>
    <t>36954889</t>
  </si>
  <si>
    <t>19D91311FA6785FFCA15DD523A70A368</t>
  </si>
  <si>
    <t>5770.41</t>
  </si>
  <si>
    <t>36954890</t>
  </si>
  <si>
    <t>CD16AB4C2AED335ED120EA56E0B5F7E8</t>
  </si>
  <si>
    <t>36954891</t>
  </si>
  <si>
    <t>09E47DB0F1908E46EF25EBF1639D9918</t>
  </si>
  <si>
    <t>10331.44</t>
  </si>
  <si>
    <t>8169.03</t>
  </si>
  <si>
    <t>36954892</t>
  </si>
  <si>
    <t>D923D16F4D6A9A2DF735A0340288A433</t>
  </si>
  <si>
    <t>13700.06</t>
  </si>
  <si>
    <t>10308.68</t>
  </si>
  <si>
    <t>36954761</t>
  </si>
  <si>
    <t>543A0231B51ACB96B058A1CC7383E2B0</t>
  </si>
  <si>
    <t>36954762</t>
  </si>
  <si>
    <t>9553B98CE01F7ECDEEEA6241B75677BB</t>
  </si>
  <si>
    <t>36954763</t>
  </si>
  <si>
    <t>473186B12DA368C34DEF74F6B637F483</t>
  </si>
  <si>
    <t>8021</t>
  </si>
  <si>
    <t>6217.12</t>
  </si>
  <si>
    <t>36954764</t>
  </si>
  <si>
    <t>80E811C952D779ADDFFD8911B4544CB8</t>
  </si>
  <si>
    <t>36954805</t>
  </si>
  <si>
    <t>BDDCE09968256F747DA9C2E00855D2DA</t>
  </si>
  <si>
    <t>36954806</t>
  </si>
  <si>
    <t>B469CCA972D79C732310F142A7731766</t>
  </si>
  <si>
    <t>SES0001</t>
  </si>
  <si>
    <t>SECRETARIO DE ESTADO</t>
  </si>
  <si>
    <t>98201</t>
  </si>
  <si>
    <t>61793.78</t>
  </si>
  <si>
    <t>36954807</t>
  </si>
  <si>
    <t>33D4D217E6367DAA28960A051FC5143E</t>
  </si>
  <si>
    <t>11692.77</t>
  </si>
  <si>
    <t>36954808</t>
  </si>
  <si>
    <t>1C4903FA29560AE4A9FE6A4701D51844</t>
  </si>
  <si>
    <t>36954837</t>
  </si>
  <si>
    <t>C61CA0E8EBA10361226F5184DB0E1A4D</t>
  </si>
  <si>
    <t>14238.45</t>
  </si>
  <si>
    <t>36954838</t>
  </si>
  <si>
    <t>FF44B3DE37D764A08EAB06A41F163815</t>
  </si>
  <si>
    <t>12443.92</t>
  </si>
  <si>
    <t>9703.11</t>
  </si>
  <si>
    <t>36954839</t>
  </si>
  <si>
    <t>4FA6986F632B9F700470FBE137AA0E82</t>
  </si>
  <si>
    <t>10710.56</t>
  </si>
  <si>
    <t>8444.35</t>
  </si>
  <si>
    <t>36954840</t>
  </si>
  <si>
    <t>E070F3F8F9CEA1DDACC2A31D7C2E563C</t>
  </si>
  <si>
    <t>36954893</t>
  </si>
  <si>
    <t>019854A5DFE2D712DB24CBB012378D99</t>
  </si>
  <si>
    <t>36954894</t>
  </si>
  <si>
    <t>0720AB3C7C9D142C3A5939AA5F25E4DB</t>
  </si>
  <si>
    <t>7367</t>
  </si>
  <si>
    <t>5976.9</t>
  </si>
  <si>
    <t>36954895</t>
  </si>
  <si>
    <t>3676658124E357DAA9679A7616B7C028</t>
  </si>
  <si>
    <t>8211.88</t>
  </si>
  <si>
    <t>6273.84</t>
  </si>
  <si>
    <t>36954896</t>
  </si>
  <si>
    <t>CD7A4237EE601A4518086B5E51913ED0</t>
  </si>
  <si>
    <t>10527.28</t>
  </si>
  <si>
    <t>8311.25</t>
  </si>
  <si>
    <t>36954765</t>
  </si>
  <si>
    <t>5A7478898236C43EB64D93056A15F611</t>
  </si>
  <si>
    <t>7777.04</t>
  </si>
  <si>
    <t>6122.41</t>
  </si>
  <si>
    <t>36954766</t>
  </si>
  <si>
    <t>F09CA4C7B53ECAA65E0ADA92B6A2C9EA</t>
  </si>
  <si>
    <t>10297.16</t>
  </si>
  <si>
    <t>7966.02</t>
  </si>
  <si>
    <t>36954767</t>
  </si>
  <si>
    <t>DE7E77A4F2EE420611ACA2DA06058ECE</t>
  </si>
  <si>
    <t>36954768</t>
  </si>
  <si>
    <t>F33BAFA4BB94F00C7A23969FF22A500E</t>
  </si>
  <si>
    <t>8038.2</t>
  </si>
  <si>
    <t>36954777</t>
  </si>
  <si>
    <t>115FC37080C51CE923816D22940D3E88</t>
  </si>
  <si>
    <t>36954778</t>
  </si>
  <si>
    <t>7B925064C126E06BF3A0D276F0055F3D</t>
  </si>
  <si>
    <t>10364.14</t>
  </si>
  <si>
    <t>8192.78</t>
  </si>
  <si>
    <t>36954779</t>
  </si>
  <si>
    <t>4BC5A5AFD1ECE2817FAB41B45B5A8C45</t>
  </si>
  <si>
    <t>10631.58</t>
  </si>
  <si>
    <t>8479.68</t>
  </si>
  <si>
    <t>36954780</t>
  </si>
  <si>
    <t>EEED0E5309F51C5E803D289ABCD7045A</t>
  </si>
  <si>
    <t>16024.5</t>
  </si>
  <si>
    <t>12586.26</t>
  </si>
  <si>
    <t>36954809</t>
  </si>
  <si>
    <t>3980AE81FBC43ED1C8DC802DE809429C</t>
  </si>
  <si>
    <t>15351.78</t>
  </si>
  <si>
    <t>11930.59</t>
  </si>
  <si>
    <t>36954810</t>
  </si>
  <si>
    <t>14B7FCA8F65C5EBFDE5FA441860ABF8C</t>
  </si>
  <si>
    <t>36954811</t>
  </si>
  <si>
    <t>8C1FC52634D58C307356C1ADB1D90F27</t>
  </si>
  <si>
    <t>11003.22</t>
  </si>
  <si>
    <t>8656.88</t>
  </si>
  <si>
    <t>36954812</t>
  </si>
  <si>
    <t>4686F2825D2E31F360DB5FB6587ACFD6</t>
  </si>
  <si>
    <t>36954841</t>
  </si>
  <si>
    <t>B52899EA6B27301C5A980B02630609CC</t>
  </si>
  <si>
    <t>14545.58</t>
  </si>
  <si>
    <t>10858.3</t>
  </si>
  <si>
    <t>36954842</t>
  </si>
  <si>
    <t>2DB239D373E66841BC451157726C224B</t>
  </si>
  <si>
    <t>9507.68</t>
  </si>
  <si>
    <t>7643.85</t>
  </si>
  <si>
    <t>36954843</t>
  </si>
  <si>
    <t>58975AC78BCC12EF613661BFAFCA41B2</t>
  </si>
  <si>
    <t>11693.92</t>
  </si>
  <si>
    <t>9323.46</t>
  </si>
  <si>
    <t>36954844</t>
  </si>
  <si>
    <t>7BAF13D318757C5AA94B6F4725C5EEF7</t>
  </si>
  <si>
    <t>36954897</t>
  </si>
  <si>
    <t>2BB0BC586C55EDA24E876FE6AD96D804</t>
  </si>
  <si>
    <t>36954898</t>
  </si>
  <si>
    <t>BB57506A49DE9444189B83F41A18461F</t>
  </si>
  <si>
    <t>36954899</t>
  </si>
  <si>
    <t>763A268E60AA6CB062C89310EE2DF597</t>
  </si>
  <si>
    <t>36954900</t>
  </si>
  <si>
    <t>0ACB1EC791B4B7B2AEB82355D66A0ECD</t>
  </si>
  <si>
    <t>36954769</t>
  </si>
  <si>
    <t>988BA89C3D8D8C00C088CA77FB093D9D</t>
  </si>
  <si>
    <t>12184.76</t>
  </si>
  <si>
    <t>9514.91</t>
  </si>
  <si>
    <t>36954770</t>
  </si>
  <si>
    <t>AF53C44E6F39A402505A17F1E2FE08EC</t>
  </si>
  <si>
    <t>36954771</t>
  </si>
  <si>
    <t>503893151A68BBBF8C0DA11E673D574B</t>
  </si>
  <si>
    <t>11004.86</t>
  </si>
  <si>
    <t>8658.07</t>
  </si>
  <si>
    <t>36954772</t>
  </si>
  <si>
    <t>63134C196BEDFDEA9174FB9EE69F173C</t>
  </si>
  <si>
    <t>36954781</t>
  </si>
  <si>
    <t>4D2991A6BD62CA1347FAC1BA19909C53</t>
  </si>
  <si>
    <t>13024.46</t>
  </si>
  <si>
    <t>10098.83</t>
  </si>
  <si>
    <t>36954782</t>
  </si>
  <si>
    <t>7482DE97CE4C0D56B0FA310DA599B87A</t>
  </si>
  <si>
    <t>36954783</t>
  </si>
  <si>
    <t>5CC76B1BA84EA962A751601AE1D3E30E</t>
  </si>
  <si>
    <t>36954784</t>
  </si>
  <si>
    <t>977656235B7A2545C5B7D3EB7AF307A5</t>
  </si>
  <si>
    <t>15471.46</t>
  </si>
  <si>
    <t>11446.97</t>
  </si>
  <si>
    <t>36954813</t>
  </si>
  <si>
    <t>9F998753E9BF06B6A5FD5DA9D9670089</t>
  </si>
  <si>
    <t>36954814</t>
  </si>
  <si>
    <t>91FF9E9C4C3E71E197908ACEB250FD6D</t>
  </si>
  <si>
    <t>36954815</t>
  </si>
  <si>
    <t>E50EA720FECBDF32A8ACBF3A0006A5C0</t>
  </si>
  <si>
    <t>36954816</t>
  </si>
  <si>
    <t>FC2FCD97BFB17938760AD0543A4B9A05</t>
  </si>
  <si>
    <t>11189.18</t>
  </si>
  <si>
    <t>8595.96</t>
  </si>
  <si>
    <t>36954845</t>
  </si>
  <si>
    <t>C5F96B5F303D2629623312F7B70B3C9A</t>
  </si>
  <si>
    <t>36954846</t>
  </si>
  <si>
    <t>9477CEFD83FFD14CA6A0FEA28E3A4DC4</t>
  </si>
  <si>
    <t>9545.34</t>
  </si>
  <si>
    <t>7407.2</t>
  </si>
  <si>
    <t>36954847</t>
  </si>
  <si>
    <t>19DC3E1C4EEA2F6427B735378726EC1E</t>
  </si>
  <si>
    <t>11643.68</t>
  </si>
  <si>
    <t>9354.77</t>
  </si>
  <si>
    <t>36954848</t>
  </si>
  <si>
    <t>34B4F372FC47B18552C711C93574C501</t>
  </si>
  <si>
    <t>10122.14</t>
  </si>
  <si>
    <t>8017.04</t>
  </si>
  <si>
    <t>36954901</t>
  </si>
  <si>
    <t>D3560C4E03FFB0A9F612E0C2F83D0ED1</t>
  </si>
  <si>
    <t>6979.62</t>
  </si>
  <si>
    <t>5494.74</t>
  </si>
  <si>
    <t>36954902</t>
  </si>
  <si>
    <t>BFA2DD1DC3909F46C120C1F1D9CA4FCD</t>
  </si>
  <si>
    <t>36954903</t>
  </si>
  <si>
    <t>0065B68FDA82614743E5F494252320A4</t>
  </si>
  <si>
    <t>9047.28</t>
  </si>
  <si>
    <t>7236.47</t>
  </si>
  <si>
    <t>36954904</t>
  </si>
  <si>
    <t>0417F40FEB0753790B7289C800F7D926</t>
  </si>
  <si>
    <t>36954773</t>
  </si>
  <si>
    <t>0DD8C21F65F501755CDE6C56EA6F8188</t>
  </si>
  <si>
    <t>9112.02</t>
  </si>
  <si>
    <t>7283.49</t>
  </si>
  <si>
    <t>36954774</t>
  </si>
  <si>
    <t>E518350CA675853A07EDD2979DEB0785</t>
  </si>
  <si>
    <t>10319.86</t>
  </si>
  <si>
    <t>7982.05</t>
  </si>
  <si>
    <t>36954775</t>
  </si>
  <si>
    <t>9840A7C9E39805425AA8907B3C6B628C</t>
  </si>
  <si>
    <t>36954776</t>
  </si>
  <si>
    <t>CD50C0DD696240C7488F490E20CB6C54</t>
  </si>
  <si>
    <t>13739.46</t>
  </si>
  <si>
    <t>10746.45</t>
  </si>
  <si>
    <t>36954817</t>
  </si>
  <si>
    <t>159914BFA647AA2215EA2721A53E1F30</t>
  </si>
  <si>
    <t>23583.3</t>
  </si>
  <si>
    <t>17347.34</t>
  </si>
  <si>
    <t>36954818</t>
  </si>
  <si>
    <t>F390A1EA4C3CED8255F180DAC0DE7407</t>
  </si>
  <si>
    <t>36954819</t>
  </si>
  <si>
    <t>2BE26AAE54A80C40060C6445E2D9B90E</t>
  </si>
  <si>
    <t>11849.92</t>
  </si>
  <si>
    <t>9271.75</t>
  </si>
  <si>
    <t>36954820</t>
  </si>
  <si>
    <t>B0F671E0E931AD0AB9D434481CFA263B</t>
  </si>
  <si>
    <t>9775.18</t>
  </si>
  <si>
    <t>7897.08</t>
  </si>
  <si>
    <t>36954849</t>
  </si>
  <si>
    <t>D486FE8C40846B39083E6DD0A0869695</t>
  </si>
  <si>
    <t>11527.28</t>
  </si>
  <si>
    <t>9202.45</t>
  </si>
  <si>
    <t>36954850</t>
  </si>
  <si>
    <t>DD8E9C6C55EAECA2833070CFBD491774</t>
  </si>
  <si>
    <t>9687.4</t>
  </si>
  <si>
    <t>7701.33</t>
  </si>
  <si>
    <t>36954851</t>
  </si>
  <si>
    <t>8402B075210A2EA29ED25BFF0FE67A8F</t>
  </si>
  <si>
    <t>36954852</t>
  </si>
  <si>
    <t>078FC23AFB1EAF43E392C95185DA4E53</t>
  </si>
  <si>
    <t>36954853</t>
  </si>
  <si>
    <t>072891803467044F1147F7284951ED8D</t>
  </si>
  <si>
    <t>10997.82</t>
  </si>
  <si>
    <t>8751.96</t>
  </si>
  <si>
    <t>36954854</t>
  </si>
  <si>
    <t>D0D1FE80A17326FFDE22F52C87B96D7C</t>
  </si>
  <si>
    <t>10261.72</t>
  </si>
  <si>
    <t>8283.4</t>
  </si>
  <si>
    <t>36954855</t>
  </si>
  <si>
    <t>BB900423F0EBFEDE87C153F2BF366B67</t>
  </si>
  <si>
    <t>36954856</t>
  </si>
  <si>
    <t>8437785A14611CD59E238F2CFEF6DFF7</t>
  </si>
  <si>
    <t>10818.32</t>
  </si>
  <si>
    <t>8687.6</t>
  </si>
  <si>
    <t>36954857</t>
  </si>
  <si>
    <t>CC5D661B447808907C227375AA276011</t>
  </si>
  <si>
    <t>36954858</t>
  </si>
  <si>
    <t>DFF4E440F33108AE935FE165F5902AED</t>
  </si>
  <si>
    <t>36954859</t>
  </si>
  <si>
    <t>C3F51E3761A780314396ABABE8FBD9BF</t>
  </si>
  <si>
    <t>11469.62</t>
  </si>
  <si>
    <t>8995.58</t>
  </si>
  <si>
    <t>36954860</t>
  </si>
  <si>
    <t>C50AE6280E3225FE785B29100B8D9183</t>
  </si>
  <si>
    <t>36954861</t>
  </si>
  <si>
    <t>11490D0832528DED132B758A90F52CE6</t>
  </si>
  <si>
    <t>7842.01</t>
  </si>
  <si>
    <t>36954862</t>
  </si>
  <si>
    <t>A4D82DF139DE83D23A043E4C144075AF</t>
  </si>
  <si>
    <t>9740.94</t>
  </si>
  <si>
    <t>7740.21</t>
  </si>
  <si>
    <t>36954863</t>
  </si>
  <si>
    <t>7A053A300A028CEBF618EC13BFC858A8</t>
  </si>
  <si>
    <t>36954864</t>
  </si>
  <si>
    <t>E436695B1CB577CAF9A666E6786EEAAE</t>
  </si>
  <si>
    <t>17389.3</t>
  </si>
  <si>
    <t>13199.74</t>
  </si>
  <si>
    <t>36954865</t>
  </si>
  <si>
    <t>AFE413F2713B7FA8D081634364C92345</t>
  </si>
  <si>
    <t>10103.18</t>
  </si>
  <si>
    <t>8003.27</t>
  </si>
  <si>
    <t>36954866</t>
  </si>
  <si>
    <t>CCB8B71210294546CEC969003CD9A5F6</t>
  </si>
  <si>
    <t>36954867</t>
  </si>
  <si>
    <t>4E78639DA78B3ABF072B2A4FB28D86F5</t>
  </si>
  <si>
    <t>36954868</t>
  </si>
  <si>
    <t>6801904A6F327C945E4E1D010E6318C8</t>
  </si>
  <si>
    <t>6728.5</t>
  </si>
  <si>
    <t>5450.15</t>
  </si>
  <si>
    <t>36954869</t>
  </si>
  <si>
    <t>1F0A9A6E7468531BF2C2FFAFF0D3ED56</t>
  </si>
  <si>
    <t>36954870</t>
  </si>
  <si>
    <t>993D624DB7BD3A3C1A9A110427C63DA3</t>
  </si>
  <si>
    <t>9668.46</t>
  </si>
  <si>
    <t>7770.08</t>
  </si>
  <si>
    <t>36954871</t>
  </si>
  <si>
    <t>2641183933CA651653E2A76A6C395F96</t>
  </si>
  <si>
    <t>11864.92</t>
  </si>
  <si>
    <t>9073.17</t>
  </si>
  <si>
    <t>36954872</t>
  </si>
  <si>
    <t>277A94031677475EDF17BC28C296ACA7</t>
  </si>
  <si>
    <t>14722.9</t>
  </si>
  <si>
    <t>11237.67</t>
  </si>
  <si>
    <t>36954873</t>
  </si>
  <si>
    <t>E954B25AD4134CCD2EFFD6F06307D4FE</t>
  </si>
  <si>
    <t>13044.64</t>
  </si>
  <si>
    <t>10112.45</t>
  </si>
  <si>
    <t>36954874</t>
  </si>
  <si>
    <t>C9E6566F770F75CEFB0694C4FBC3288D</t>
  </si>
  <si>
    <t>36954875</t>
  </si>
  <si>
    <t>06F327E9F701523A2C5C96289DDD01C8</t>
  </si>
  <si>
    <t>12593.14</t>
  </si>
  <si>
    <t>9807.69</t>
  </si>
  <si>
    <t>36954876</t>
  </si>
  <si>
    <t>8BBDACEB438D9A0B93D678A76A056447</t>
  </si>
  <si>
    <t>12095.42</t>
  </si>
  <si>
    <t>9450.03</t>
  </si>
  <si>
    <t>36954785</t>
  </si>
  <si>
    <t>3397C6294531C43E1ECE510FBE4F1CA6</t>
  </si>
  <si>
    <t>6250</t>
  </si>
  <si>
    <t>4949.08</t>
  </si>
  <si>
    <t>36954786</t>
  </si>
  <si>
    <t>9E38755300FF8C4C66B5DF94ACD7E3D4</t>
  </si>
  <si>
    <t>36954787</t>
  </si>
  <si>
    <t>F23FA38974A780FA1553AC7D7101430B</t>
  </si>
  <si>
    <t>12118.76</t>
  </si>
  <si>
    <t>36954788</t>
  </si>
  <si>
    <t>53CBEB572C28B6836707D117C055DAF9</t>
  </si>
  <si>
    <t>PROCURADOR</t>
  </si>
  <si>
    <t>36954877</t>
  </si>
  <si>
    <t>1008F4CB5A2560CB1795F51F876F123F</t>
  </si>
  <si>
    <t>7507.68</t>
  </si>
  <si>
    <t>5861.45</t>
  </si>
  <si>
    <t>36954878</t>
  </si>
  <si>
    <t>5EA17F74DB8ECFD4AF7EE2B22109B376</t>
  </si>
  <si>
    <t>36954879</t>
  </si>
  <si>
    <t>0A1E5EA85871A8DF7DE48E1529716C4A</t>
  </si>
  <si>
    <t>36954880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</si>
  <si>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</si>
  <si>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</si>
  <si>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</si>
  <si>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</si>
  <si>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</si>
  <si>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</si>
  <si>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</si>
  <si>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</si>
  <si>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</si>
  <si>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</si>
  <si>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</si>
  <si>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</si>
  <si>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</si>
  <si>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</si>
  <si>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</si>
  <si>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</si>
  <si>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</si>
  <si>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</si>
  <si>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</si>
  <si>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4DC651F35D2E4D0F30A0B7A03ACE2AF6</t>
  </si>
  <si>
    <t>NO APLICA</t>
  </si>
  <si>
    <t>0</t>
  </si>
  <si>
    <t>MENSUAL</t>
  </si>
  <si>
    <t>36D6A125FA5CE53DE51051FA130795F1</t>
  </si>
  <si>
    <t>F3BF1C945916C75483A9592F79E34C64</t>
  </si>
  <si>
    <t>67D8C29DDC036B4489D7B9A50CF847CC</t>
  </si>
  <si>
    <t>6F5271B0A912CEDE0A5E1C294F4C274E</t>
  </si>
  <si>
    <t>8201075CB17A6DFE689EDAFE0650DA99</t>
  </si>
  <si>
    <t>4E08624FCF7535470F7F39321B48BF4A</t>
  </si>
  <si>
    <t>912E1BE47A0C117D2A89CACA1F648517</t>
  </si>
  <si>
    <t>0F59A614137879D6C727CA2D32E2A747</t>
  </si>
  <si>
    <t>74778A387E07014DEA19EE2822EABB23</t>
  </si>
  <si>
    <t>2C9E99D0F338E83D5F4266D2DBBC0FFF</t>
  </si>
  <si>
    <t>A6A0A44A5F719884684744145A789947</t>
  </si>
  <si>
    <t>7382D8B24E13E187C3BDB68A2FAD764B</t>
  </si>
  <si>
    <t>E8EC83BDE2E491C8763196733BB68843</t>
  </si>
  <si>
    <t>1C3D8245829502DFD6CE9293E668B3B2</t>
  </si>
  <si>
    <t>09A839F2F453D5F17AC76591CB4DDDA1</t>
  </si>
  <si>
    <t>2736D038C8DC483DFAD5EB5EF9E57B16</t>
  </si>
  <si>
    <t>AF94AF2F6137C943BF147B3B2B741D95</t>
  </si>
  <si>
    <t>3D3CA135C8494FC24B0629222C64447A</t>
  </si>
  <si>
    <t>F09D11ED7651C9E0067DDD2964175A44</t>
  </si>
  <si>
    <t>B23F107933FE668B04504DFE649CDDF7</t>
  </si>
  <si>
    <t>FCBED318C396BB41DE62B8B4FFF5D989</t>
  </si>
  <si>
    <t>A3ABB1FC15D154D0C2F81BD769199432</t>
  </si>
  <si>
    <t>6DF18C93C016BB7942BCD75543585DA6</t>
  </si>
  <si>
    <t>A654E30E1F8AF6AC0CA411DB89F309CD</t>
  </si>
  <si>
    <t>14E841C3E0572CA129B675672BCE2464</t>
  </si>
  <si>
    <t>4A2ED110736E942267EC19919D1F3D9B</t>
  </si>
  <si>
    <t>1DF44FE21AC3DA37052F9EB4CD52C176</t>
  </si>
  <si>
    <t>B2D4F8664DADED65854E43D29CD9359F</t>
  </si>
  <si>
    <t>0450E3222564BE260DD195D856775969</t>
  </si>
  <si>
    <t>5A9D34B9BEB1C7A311C1186255878680</t>
  </si>
  <si>
    <t>B5A203ED3BC7B01D94218A58DE8EDFED</t>
  </si>
  <si>
    <t>98BB5EE5FE55875F191E678D5FEEE241</t>
  </si>
  <si>
    <t>A3D227B95C4392DFFAD46E4EFB786BBE</t>
  </si>
  <si>
    <t>B18C5D7626A2C88A5A6996151044F1D0</t>
  </si>
  <si>
    <t>A228FD43352E72841C01860DE29F11DE</t>
  </si>
  <si>
    <t>7A902E77B427C93826E64DB195E6800E</t>
  </si>
  <si>
    <t>E529496ECBBBB54D34B11363C808CB97</t>
  </si>
  <si>
    <t>4233139C265E85529E313B040EF38B8F</t>
  </si>
  <si>
    <t>B5890DB7A26320B9D613C32C31B4877C</t>
  </si>
  <si>
    <t>0D3E61F15BFFC53EF77711072B217986</t>
  </si>
  <si>
    <t>6140368708B3283A494E0F2BD42DB617</t>
  </si>
  <si>
    <t>BEF468E6ADCDA826DB879EB5C147D0C1</t>
  </si>
  <si>
    <t>801CF2EDDE8BF38D0C6282E8F2E3C3FF</t>
  </si>
  <si>
    <t>0B908378DF39A34DE09C14CB3872D825</t>
  </si>
  <si>
    <t>0029520552163F6B69329C3663948512</t>
  </si>
  <si>
    <t>239194A0FAD54FA40FED404D0F7700CB</t>
  </si>
  <si>
    <t>34753DE7FA493E46B04B180E9F079AF9</t>
  </si>
  <si>
    <t>0532D281DE01FA3037E9BF69964D80BD</t>
  </si>
  <si>
    <t>67483F33982901D6CF928B978BF2C9CE</t>
  </si>
  <si>
    <t>A78467747CC1A5785D022849B8578EE4</t>
  </si>
  <si>
    <t>2B078D782160A80A471660A9A99D53FF</t>
  </si>
  <si>
    <t>5732EE5A8AF6100EEF929BFF888E28AF</t>
  </si>
  <si>
    <t>253E773D216D34E64550F6277DBCEE95</t>
  </si>
  <si>
    <t>5EC417C1F6659B6A8FB3CA6A11786E70</t>
  </si>
  <si>
    <t>5D99CB46ED0513C9A77CC57E35E26C1A</t>
  </si>
  <si>
    <t>E57382BC93101F6697F305A274C8C66C</t>
  </si>
  <si>
    <t>1389D29350A104498D03284387397DE0</t>
  </si>
  <si>
    <t>D1A3113ED2FCCAB0A8BC6475F68F2384</t>
  </si>
  <si>
    <t>9B29DA26840253C799DED5D96A964459</t>
  </si>
  <si>
    <t>7D13E2A5AFBC4B6B4AB06DB683E39CE0</t>
  </si>
  <si>
    <t>FFC06CE7EF70FA4E94FDA4F271449C04</t>
  </si>
  <si>
    <t>06748908071E3777A26428CFE7F83A9C</t>
  </si>
  <si>
    <t>78E936D14F19B6CF78EB3D6C2E1A9FBD</t>
  </si>
  <si>
    <t>49F5D252326CB4CEE72CFC3B282D5CB2</t>
  </si>
  <si>
    <t>B4BBB9302803C38A186BA2D0C83A073F</t>
  </si>
  <si>
    <t>451D91FBE7019B0E394FB2D629EEBBEE</t>
  </si>
  <si>
    <t>E2F118CABBF5512062AA523A01CA51BA</t>
  </si>
  <si>
    <t>B577657FD8A6DB22B5EF28F3C1842966</t>
  </si>
  <si>
    <t>A8317D35E4B6946ECBEAD23E0A5C1BFC</t>
  </si>
  <si>
    <t>D2F34002FD513A5BD8B257C0F91C814A</t>
  </si>
  <si>
    <t>35EE1525D4F72EFCDFB6235D4B367CB9</t>
  </si>
  <si>
    <t>7D2530E0EE1C5486CAE52E536E98B8D9</t>
  </si>
  <si>
    <t>CDDE3E6285727A55C20F05F128A057F7</t>
  </si>
  <si>
    <t>4B806264D33E18561E96172EA9962193</t>
  </si>
  <si>
    <t>608F855317C99024884F1618C0A2B43C</t>
  </si>
  <si>
    <t>2099D8FE3E18374A40242DE803EA1225</t>
  </si>
  <si>
    <t>1421B3720A16C0B029DF085053F8AF6E</t>
  </si>
  <si>
    <t>E00D8F5C081612971545ACF40B4EB08D</t>
  </si>
  <si>
    <t>54B9844D1A401F7319E758174F683137</t>
  </si>
  <si>
    <t>94745CCFD55010C425E4096BB59AB590</t>
  </si>
  <si>
    <t>4189325787E30753490950DFE536A9FD</t>
  </si>
  <si>
    <t>722E5901BEFB74A65C0A0AC7E940FF82</t>
  </si>
  <si>
    <t>545B60905AC3825F7030B6F1380ACCA2</t>
  </si>
  <si>
    <t>CBA4DE04974B7E0830691DA8CA0CA43F</t>
  </si>
  <si>
    <t>336590A7973C37CC7E50BFF6E70F76E6</t>
  </si>
  <si>
    <t>F9A97B0EA21936C40EFA56A3C93D497B</t>
  </si>
  <si>
    <t>33E71E34FF6FEBD6A1F2B54AAD84D8F0</t>
  </si>
  <si>
    <t>AAED5C33650583FCD806230431E3B455</t>
  </si>
  <si>
    <t>E66035F6AD58420B864CAAA39B323656</t>
  </si>
  <si>
    <t>3255C90F43EBB478986EB0D63415E562</t>
  </si>
  <si>
    <t>79025DFE50F014142C40059CA1978856</t>
  </si>
  <si>
    <t>0CD7BD4B0D156426E847A4B01E6F8E66</t>
  </si>
  <si>
    <t>0B64003C574A25FF17D0DF8616590AD2</t>
  </si>
  <si>
    <t>A6DC601899D59A128C30EBF5ED9EBFE1</t>
  </si>
  <si>
    <t>A4E5CD082D569DFEF6B5A61469F952CF</t>
  </si>
  <si>
    <t>BDF2C09C1768C58D008AB44825AF2772</t>
  </si>
  <si>
    <t>4BDA8EF0C2563ECA327ED19D337AC49B</t>
  </si>
  <si>
    <t>B5606C0A09D76ADE312059C79901F339</t>
  </si>
  <si>
    <t>08C2D2C406AD3BDA80393B2D0662727F</t>
  </si>
  <si>
    <t>118B7C09B90CD80BB123DC7E30C88F7D</t>
  </si>
  <si>
    <t>3E9126A3B60733F9C7FC8C024C23F2F0</t>
  </si>
  <si>
    <t>BCCBE5E643C8116ED77FF8F478533DC5</t>
  </si>
  <si>
    <t>F8A8F909AC632D914984CEC0249650F8</t>
  </si>
  <si>
    <t>25599839F64C2AD381993077F870FB8C</t>
  </si>
  <si>
    <t>08415C2F723A1B4DB552AB9B326EBE58</t>
  </si>
  <si>
    <t>460748D8DB9CB3B6C82DAE94E61754F1</t>
  </si>
  <si>
    <t>EE997351F4DCB686A5F19E13115C9DF1</t>
  </si>
  <si>
    <t>E539FF54C89A04E8E4A9E6825BA0A872</t>
  </si>
  <si>
    <t>703C228761605031F479999047F20F07</t>
  </si>
  <si>
    <t>9A42CB19D64D4C7B4632E4B3F47AA4B8</t>
  </si>
  <si>
    <t>B124ABA9F57C97168A43CB395FEA4B68</t>
  </si>
  <si>
    <t>42FF068584B6068263AC83E7A613BE69</t>
  </si>
  <si>
    <t>8D0E469E13F1B7A0223DCD44294851AB</t>
  </si>
  <si>
    <t>C71AFC0CD3BFEC862ED880B520FA78EC</t>
  </si>
  <si>
    <t>861059A68F240038686243FB89445C04</t>
  </si>
  <si>
    <t>81B1D772A763493DD6DE320725B6EDA0</t>
  </si>
  <si>
    <t>16E160FC1086E2C86BE66E64B69077B9</t>
  </si>
  <si>
    <t>8E66F3A802145EE3A1CB86BF33C53537</t>
  </si>
  <si>
    <t>14C217777DCC015B60D303FD2300A742</t>
  </si>
  <si>
    <t>5A6064F27B26BDC59565238541BF87FA</t>
  </si>
  <si>
    <t>21737A67EA97DA2BFDB3DBE028DAB7A8</t>
  </si>
  <si>
    <t>FD00E35873CE4B6B3F825358CDA48102</t>
  </si>
  <si>
    <t>F7306E4C8E8E75D49119E8477311AFFC</t>
  </si>
  <si>
    <t>0974082B89BA617475F0DAF0756CAAEB</t>
  </si>
  <si>
    <t>5840FA92C430CBFD1B06B6FF8FDAE688</t>
  </si>
  <si>
    <t>380AC3D5A8BEB7330CCCC14E087B5CBE</t>
  </si>
  <si>
    <t>A8FFDA8FA6102C9FA55F0CA4C7ABACD5</t>
  </si>
  <si>
    <t>98C852DF2079DD1AE64CFADC2BC797E2</t>
  </si>
  <si>
    <t/>
  </si>
  <si>
    <t>FD021282CF832899ABE82C427B49D943</t>
  </si>
  <si>
    <t>F196FFDF7013F497785C820840BA57A5</t>
  </si>
  <si>
    <t>09B6798978FF8F28F317B13C171C8C97</t>
  </si>
  <si>
    <t>07F54F81E66D54A1322DBB14A3D82FDE</t>
  </si>
  <si>
    <t>9103679960AD5B1BB11A6D436D2D6764</t>
  </si>
  <si>
    <t>F90ABE0C10BAD86328325ACAB6ED05E3</t>
  </si>
  <si>
    <t>797C5F73708B98F020AB92D488F723B0</t>
  </si>
  <si>
    <t>8EF1718EEC42689353100673DA5C4282</t>
  </si>
  <si>
    <t>2A095683524B88A078B70304ED71CCF9</t>
  </si>
  <si>
    <t>C21569E642DC060FF2122C18718AC7F9</t>
  </si>
  <si>
    <t>3B61EB92B71C9F4706088B0451C60E6A</t>
  </si>
  <si>
    <t>DCD505A916BBE054EF7B81107C098AA1</t>
  </si>
  <si>
    <t>CAF72A37DE0F48DEA58B4E90AA0C8FD4</t>
  </si>
  <si>
    <t>FA9C31E514CD93A9527E17B9EC572644</t>
  </si>
  <si>
    <t>7954F5C825620965C1AC4381EABD69C0</t>
  </si>
  <si>
    <t>A2EAF3D2C08EE5448B35060CCD0ACA4E</t>
  </si>
  <si>
    <t>B002718536142CC3EAEB88D1CBA2B2DD</t>
  </si>
  <si>
    <t>5ED28107EC7A92CB2A14FF89B3111B70</t>
  </si>
  <si>
    <t>CB53ABFE49686E969A5728801DAC3AA5</t>
  </si>
  <si>
    <t>54B8FC6D7F0FBF539F737A8B9993D66D</t>
  </si>
  <si>
    <t>A4921906271FC2AB7E6B585B23E2F3F4</t>
  </si>
  <si>
    <t>24955A0AC590710AF7E17EFDF67931F3</t>
  </si>
  <si>
    <t>DDE9B2E5EFB8F743DBAECC52DE957460</t>
  </si>
  <si>
    <t>519B2BEF1C90CF7BF82242A3065B015A</t>
  </si>
  <si>
    <t>E064205071F5513225A71677DE2B7FCF</t>
  </si>
  <si>
    <t>1FC2E7FF0B2826A5012E7CF29C1FF49E</t>
  </si>
  <si>
    <t>829E164E86D2E438D7CEB2FF7F9F761B</t>
  </si>
  <si>
    <t>70833D7F2F1407374CBC37B309504932</t>
  </si>
  <si>
    <t>0F956B6ACBA4D91BFF41575E1D9DD498</t>
  </si>
  <si>
    <t>FA863C5F1B3A4F7AFD8147642B8305E4</t>
  </si>
  <si>
    <t>C34A6B9D62778A4895DD9B043DB39BDF</t>
  </si>
  <si>
    <t>A3DD8AB48A6420FE80F87B498C006D3C</t>
  </si>
  <si>
    <t>1089906C06248B2FCF9ABAEA53002970</t>
  </si>
  <si>
    <t>E72CE47990D6D0B4C111FCFBF5E0211E</t>
  </si>
  <si>
    <t>35AD7D2042F2F14CE7E8BF105A4233B1</t>
  </si>
  <si>
    <t>CF0CDBED816F72555104036F87AA8214</t>
  </si>
  <si>
    <t>668A5091D929321EE2F9ED5B19F63FD1</t>
  </si>
  <si>
    <t>6BFB16557997C13C5F9DA563261B59BA</t>
  </si>
  <si>
    <t>5EE1F3DA39B89C8B3B121FC3AB37136B</t>
  </si>
  <si>
    <t>8CB9C5AD34C29D4A462F295E0C330EE9</t>
  </si>
  <si>
    <t>9D272BFE0D720B64FE6B4AF0350CCCA1</t>
  </si>
  <si>
    <t>782F7CFC16C5D9402A38E369BD7A4BCD</t>
  </si>
  <si>
    <t>29ADD44F713909D83B2ABAC7F0AD4FA2</t>
  </si>
  <si>
    <t>9C75C64B717C03904B440FBC972ED4CF</t>
  </si>
  <si>
    <t>0F612FAEC70074EBD840277D679041CB</t>
  </si>
  <si>
    <t>15B75F14858B4A6BD3699CD91414A28F</t>
  </si>
  <si>
    <t>22790BFFF753FF3247AD49CF83F496C8</t>
  </si>
  <si>
    <t>D2871EAA09B97005F4E0720C7888136E</t>
  </si>
  <si>
    <t>B3DAD1E21B2EB46F74DB832FED070494</t>
  </si>
  <si>
    <t>279ED6337FECE2BA9428298064DF84E7</t>
  </si>
  <si>
    <t>202CD3B3D5AB4D729B05ADD3EB922E06</t>
  </si>
  <si>
    <t>BF1AB288604B5A18132C9EAD421F6B2C</t>
  </si>
  <si>
    <t>CFBB3C76F949F8D456CD422029DEC997</t>
  </si>
  <si>
    <t>8D9E8A114C1F1F7B6C049053550A6572</t>
  </si>
  <si>
    <t>A9C8855722575B77E13220A1168F0331</t>
  </si>
  <si>
    <t>37C0A1C33A7D7CB2DBA920017F49129C</t>
  </si>
  <si>
    <t>BEDEEBAEB1D6EE4405CD5AB1E6423945</t>
  </si>
  <si>
    <t>3DB01888CDEB97E86D50E407BDF0A15E</t>
  </si>
  <si>
    <t>C0BD165AB15BA283790E644B0D88A31A</t>
  </si>
  <si>
    <t>16DD5801F3501528CBED592DD48EC26B</t>
  </si>
  <si>
    <t>5E82811809E71594ADB4D64958C0136B</t>
  </si>
  <si>
    <t>195A0DB0C444337A10D06D474CE4F583</t>
  </si>
  <si>
    <t>084DC409C016208FB2EE3C656D98477D</t>
  </si>
  <si>
    <t>A8829D509EE9B8343F5A73D075E44659</t>
  </si>
  <si>
    <t>F5E85B7043210C56036DFCD1BA404625</t>
  </si>
  <si>
    <t>F08D1DBD23036E37F02B72479FCBD61D</t>
  </si>
  <si>
    <t>73A585753F72EEDC3F7ECEB3FED251EB</t>
  </si>
  <si>
    <t>066325A516605470A86B1BD9254766D0</t>
  </si>
  <si>
    <t>E358A29CECC58CB60BF9550DEC80352F</t>
  </si>
  <si>
    <t>37FBE2523B13DF173B6F7D2A11EEB04E</t>
  </si>
  <si>
    <t>38F7BA93450B675467DA258D2D61AB24</t>
  </si>
  <si>
    <t>69F5E197498F9CA5CC7CC4C40026BD99</t>
  </si>
  <si>
    <t>5EC5B073C188E84407F837BFE696BC98</t>
  </si>
  <si>
    <t>CBAC9B69A8D02F1653A46B813E7DBB5C</t>
  </si>
  <si>
    <t>67D072C2C14726B9449FA6032C771A72</t>
  </si>
  <si>
    <t>16790E52429DAF5C9C3A447119468806</t>
  </si>
  <si>
    <t>B082A43A343082F6F5B442D1C26FA781</t>
  </si>
  <si>
    <t>96E9E90078DF19D343F7B76C61EA3180</t>
  </si>
  <si>
    <t>FC533094BF8936E6C24124F7A5345472</t>
  </si>
  <si>
    <t>1163EE589A763CFFD0D595BD68449A6F</t>
  </si>
  <si>
    <t>5CAECA03BA6C73DF475259BEAA1AC2D5</t>
  </si>
  <si>
    <t>06AF2E9FEA54491B4AAA3AD12ACD2E21</t>
  </si>
  <si>
    <t>B77CD06C8C6E445A7624AB05D7ED20C4</t>
  </si>
  <si>
    <t>99DF12413ACC16F5775DE9DC4761C3EA</t>
  </si>
  <si>
    <t>82902A8314C8B20E0F19571A5991FDBC</t>
  </si>
  <si>
    <t>139E27AC52916114212C5BF06985AAE2</t>
  </si>
  <si>
    <t>C806E27D5572DE0DE96AC89230A4A8F8</t>
  </si>
  <si>
    <t>D8F389942BAEBB3A10E67E2BE0A6AFA2</t>
  </si>
  <si>
    <t>95550C47FEA1E83E5B9ADF9B79CEFC42</t>
  </si>
  <si>
    <t>3535A9CF48DD86A3DBD7CE19C5A96C7B</t>
  </si>
  <si>
    <t>8BC0FAEBD1F983AEE8F816EC0764AD8E</t>
  </si>
  <si>
    <t>04A672EB00739145C0F9064682EA5718</t>
  </si>
  <si>
    <t>ED36F35869BF8906535823DBAE5175EC</t>
  </si>
  <si>
    <t>5D1D2441E242D0A3C0881ACF280ACE5D</t>
  </si>
  <si>
    <t>112213EFD663BC3F7B10396A682EAAA0</t>
  </si>
  <si>
    <t>BD45897D46506EC7197B6E40DBBA4098</t>
  </si>
  <si>
    <t>FE93A1A406872BF902E179332117DFD5</t>
  </si>
  <si>
    <t>D7381B20AEB14B3493A9B5950DC7EFAB</t>
  </si>
  <si>
    <t>C74955EC70F54FA72AF8C7C7508A72B6</t>
  </si>
  <si>
    <t>16FDCB6EAC5E60035A98E93E6420F6A2</t>
  </si>
  <si>
    <t>D5CF430A67BD6B32DA872AE2E5B875D1</t>
  </si>
  <si>
    <t>E88B99C993AD5ED6DCA149FE31990C2F</t>
  </si>
  <si>
    <t>44847A618C40211631B92EFEDD241521</t>
  </si>
  <si>
    <t>15FBD3F33D554219658F53DD82D1D8A8</t>
  </si>
  <si>
    <t>48468F42F6DBFD435CAF2F84EEA070CD</t>
  </si>
  <si>
    <t>0E8D394A2911BD53DEA418432232346C</t>
  </si>
  <si>
    <t>4E8202F4AC430AD74296C7F45ABF0AA7</t>
  </si>
  <si>
    <t>E97C284493AC2166BD234DC525565063</t>
  </si>
  <si>
    <t>8E49D68EEBF24FB45684DD3D74FD458D</t>
  </si>
  <si>
    <t>E621DF416B8755BB18DF4B428C084AFF</t>
  </si>
  <si>
    <t>141FE3A0E3CE962BC0863E361710E4D7</t>
  </si>
  <si>
    <t>BFD4495C0E24967F38C675B0A7DC6027</t>
  </si>
  <si>
    <t>AED7441E2ADFE4EFE4A79AD7D16A5E6E</t>
  </si>
  <si>
    <t>09B262F16FD625CEC128EAADB6572FED</t>
  </si>
  <si>
    <t>254917091F14608E7FA8D8D44017B914</t>
  </si>
  <si>
    <t>646A77DBCD1F60A726C1DE4E436B620B</t>
  </si>
  <si>
    <t>5B6958911E10E85ACD662E2B9E23BE55</t>
  </si>
  <si>
    <t>A7429807CAC2915A7D8488F4995D5F3D</t>
  </si>
  <si>
    <t>A19C04D9FA1A5AC348E044EEC2A3C55E</t>
  </si>
  <si>
    <t>F2AFD30C667BEF272ED22FB51F85613D</t>
  </si>
  <si>
    <t>23C2C301C9373DFA70D5D24BF6AB1122</t>
  </si>
  <si>
    <t>2DE32B84D2F027FFB29DE7F702014116</t>
  </si>
  <si>
    <t>644C137668C9638AC171ED16BD2917DB</t>
  </si>
  <si>
    <t>EEAA423001938D632A276432FE97E292</t>
  </si>
  <si>
    <t>44F4AE837A9F4B727A391441F82A6955</t>
  </si>
  <si>
    <t>D688737BA01172A0EC6EF254821F0D46</t>
  </si>
  <si>
    <t>4593F1835258EB2128C4E8B78DE2A07E</t>
  </si>
  <si>
    <t>DA8E65AAB9D3E1A2D2FBC715A49D3895</t>
  </si>
  <si>
    <t>4787386F415D6A544693D2FF0F0537CD</t>
  </si>
  <si>
    <t>39192A0778EBA04903348CA477B2B47D</t>
  </si>
  <si>
    <t>17EB0C0AF9154A05AD817EF8826CDB7E</t>
  </si>
  <si>
    <t>FF726986926A8982C76948861BF3EAA5</t>
  </si>
  <si>
    <t>07B49EFCB12973A55265CDEB812F031E</t>
  </si>
  <si>
    <t>F7482E9EB11F0950108D11C8E8FA25C7</t>
  </si>
  <si>
    <t>886B63AF9D517A55D0331A3F9EDA1F4D</t>
  </si>
  <si>
    <t>3BE7FC127A17C8DA2427820456980D14</t>
  </si>
  <si>
    <t>CB7EA36A8B78B02D315CBCABF3094BA6</t>
  </si>
  <si>
    <t>2D1F60FC2DC949ED795044F237037D46</t>
  </si>
  <si>
    <t>744794CE535ED7B64D871B4A9E5CD280</t>
  </si>
  <si>
    <t>50DC431FA281860299257BBEE9B7C5ED</t>
  </si>
  <si>
    <t>12AEF3A237AD37DFAA609D967BC6FC8F</t>
  </si>
  <si>
    <t>27C6CB76DF301D56C3ECB7A2078E01C8</t>
  </si>
  <si>
    <t>A3F0E2C0AC16B45EEF4EF9019C2F29DF</t>
  </si>
  <si>
    <t>25C04A6B97797E08DF80DF33C898CEEC</t>
  </si>
  <si>
    <t>EA6EC0804785C409B6A263B537FA0DFE</t>
  </si>
  <si>
    <t>804C5885642DAFC2A00B068F101C624C</t>
  </si>
  <si>
    <t>3FF444CFE83265CFC661982C32742A3B</t>
  </si>
  <si>
    <t>C36F6C2CB5E8C8B1CAF657A14F75D8B7</t>
  </si>
  <si>
    <t>7285386022C4AD3AACD91CBA1369325D</t>
  </si>
  <si>
    <t>B87B11B3DB6486973AA41CDD994C18DB</t>
  </si>
  <si>
    <t>13D4855F3FF3FD2A9B77586646C85933</t>
  </si>
  <si>
    <t>9EBC4C81A5187655951F59E6F71370D7</t>
  </si>
  <si>
    <t>728C272A7DBEF5752A759C3F1D4DCA7F</t>
  </si>
  <si>
    <t>D18EA5610EDF524B9FBB29A5A055BE30</t>
  </si>
  <si>
    <t>668ECFD50F8EC537FB6330D4C9ECC2AB</t>
  </si>
  <si>
    <t>ED6478AAB59D02EC63850430E08B6A17</t>
  </si>
  <si>
    <t>66008852FBA596BD2296D536072A5414</t>
  </si>
  <si>
    <t>09771CF424A639B50E4CB2DC206FD7E2</t>
  </si>
  <si>
    <t>65C5A6CD282927539602D010F51943C2</t>
  </si>
  <si>
    <t>394B2A672D55BB201C2F0EC3BD88B1F5</t>
  </si>
  <si>
    <t>694C8CCADBA7D7FF0EDA985C6497E852</t>
  </si>
  <si>
    <t>EFB856EEB4D10677C12F02FCDFD07291</t>
  </si>
  <si>
    <t>369361D9C695DFADF2F2384C848AE8FC</t>
  </si>
  <si>
    <t>A87CBCAE3FE9EFDBD4BBA999DDE54561</t>
  </si>
  <si>
    <t>70889A9570E3A377A19076AE3FB48034</t>
  </si>
  <si>
    <t>8601935FCDD8D164BE390290BC136F6F</t>
  </si>
  <si>
    <t>DAE7A12E536356E17DDEB327467F6F2B</t>
  </si>
  <si>
    <t>2B8C960AB718A2041AB323FC64E476E5</t>
  </si>
  <si>
    <t>E2A2B13D1BBFE8EC5680ABADDCFC42D6</t>
  </si>
  <si>
    <t>A78B47321B05EBD02B1BA7B8703DAD08</t>
  </si>
  <si>
    <t>206F53ABF7832CDCEF42F8DB736D7BCE</t>
  </si>
  <si>
    <t>50747D8788CA3AB31D7DCCCB39D4F2AA</t>
  </si>
  <si>
    <t>8F1B3A462308A6152E483A2EDDD48ED6</t>
  </si>
  <si>
    <t>88DA417295C1B7835E3E93D19A57CBE5</t>
  </si>
  <si>
    <t>62B4177EA3B5D3E383EB574386121952</t>
  </si>
  <si>
    <t>D143F87AEF2ABD3CE27EA979073E8313</t>
  </si>
  <si>
    <t>BE36389959174693E723570A3B91A20D</t>
  </si>
  <si>
    <t>3385A5EA4E14D86685918624FC3AD7C3</t>
  </si>
  <si>
    <t>7365AD572E34B088163091C2B7BEF7C4</t>
  </si>
  <si>
    <t>43D7D56749344514EA5E011950BB19D7</t>
  </si>
  <si>
    <t>22AEC9098A465F0BF923FC51E882B055</t>
  </si>
  <si>
    <t>727E115C2F684772B76FB84DCE7E00CC</t>
  </si>
  <si>
    <t>8341DC698DF94178E1323112AA3E9A14</t>
  </si>
  <si>
    <t>2CF723F6464590F6E0ED1118DA39A109</t>
  </si>
  <si>
    <t>EB803863C50EBF55DE3982F9E37A4791</t>
  </si>
  <si>
    <t>F8A41DB4F60E8189E9FD9719C1474419</t>
  </si>
  <si>
    <t>BDB033855CEA8EC1F5864D43CC50F2AB</t>
  </si>
  <si>
    <t>90D7573C4BD455D475E1D9EFA3803F35</t>
  </si>
  <si>
    <t>EA4CD66E5B2DDB76A38763961D6BC7A9</t>
  </si>
  <si>
    <t>38024FE9DB469FE51AFCD33860E6AAC1</t>
  </si>
  <si>
    <t>9DC13768D4CABC958D2DD76F46863F42</t>
  </si>
  <si>
    <t>42CF18C810339174E695756D3DEA13A8</t>
  </si>
  <si>
    <t>DDFEA0CD1543CA797A2C57CD2F113EA1</t>
  </si>
  <si>
    <t>31CC79DE1529C91160707FDA867D074A</t>
  </si>
  <si>
    <t>61B38B09F12306CC7B19DB5047D5E1B8</t>
  </si>
  <si>
    <t>36497CD3DCCC244A552E6BBE7B775912</t>
  </si>
  <si>
    <t>04D28B0DBC6A66A1EAE40F3DADA1E2E5</t>
  </si>
  <si>
    <t>5792298B01A077658E709D3B5F6B4B15</t>
  </si>
  <si>
    <t>40E853EB3A032308400A246B838563E1</t>
  </si>
  <si>
    <t>E38B08EAD9DAF6405545C60EF295EEF7</t>
  </si>
  <si>
    <t>8224514124EFF77866BB1660063B550D</t>
  </si>
  <si>
    <t>C655C4D0EF994CDDD9737924D5511CA7</t>
  </si>
  <si>
    <t>C5E481D1A4B225B00EE6D044E5FC3C59</t>
  </si>
  <si>
    <t>4052EC65B652D54039566F96319A69D7</t>
  </si>
  <si>
    <t>EA7E7DEF54C77D236592ADE665B73615</t>
  </si>
  <si>
    <t>2E43437723687CA924E56B6B512362E5</t>
  </si>
  <si>
    <t>CE80C0252FEEBB5FDA2A68E3EA9C1D50</t>
  </si>
  <si>
    <t>F411D5E8B944C8487F8F3EE459C99175</t>
  </si>
  <si>
    <t>6ABCDD298A03AF149D4DE715C4B0E60B</t>
  </si>
  <si>
    <t>8F74D752E9D7C847C88435F56AAA2A70</t>
  </si>
  <si>
    <t>1F50A3306DAC33A65E1BA0515E2ABAA5</t>
  </si>
  <si>
    <t>6C0A9441445A1F407997F07EFE40C258</t>
  </si>
  <si>
    <t>273EF6EDBB2F674FB122BBAE884B66C8</t>
  </si>
  <si>
    <t>67AAC5610B693A5A4F16094EFB0DAADA</t>
  </si>
  <si>
    <t>7E7BBD23CA9C3824C478157309C506A3</t>
  </si>
  <si>
    <t>304FEAD100A6C7074C5452DDE53329C1</t>
  </si>
  <si>
    <t>426F930BB9966E5AED72D391D4C14ACD</t>
  </si>
  <si>
    <t>C7D80F32C7CC2C4777B493562B2443D8</t>
  </si>
  <si>
    <t>C0D32FF17331640B8E478046744C3B28</t>
  </si>
  <si>
    <t>83A5BE96197DF64961BF4C1152996C8D</t>
  </si>
  <si>
    <t>36402874258F3EA1E87A9B22C81D7B26</t>
  </si>
  <si>
    <t>9DC7311742482EA995DDCF3F94191F56</t>
  </si>
  <si>
    <t>2D0DD2E3579E6B5F9A33B397031867A8</t>
  </si>
  <si>
    <t>C34DE8CD10C34CB541D10304DB0120B9</t>
  </si>
  <si>
    <t>8534F276CD2D69464952A13814559690</t>
  </si>
  <si>
    <t>F45891ED032862DBBDA9BAC70B4084B4</t>
  </si>
  <si>
    <t>BD8B0CAF10A94CBB6501F3765CBB7563</t>
  </si>
  <si>
    <t>00B4FF6EFF6894D86DDA04BE7117B8D5</t>
  </si>
  <si>
    <t>E501B9BB1777A4EE442189074102F1A1</t>
  </si>
  <si>
    <t>1B953541370ECF5D44EAB3134B4B0BF2</t>
  </si>
  <si>
    <t>FA2153B2DC44BDB3E2E9B66392487E91</t>
  </si>
  <si>
    <t>C77BE91E3B71CAEC17AA7637E91DFF11</t>
  </si>
  <si>
    <t>486B97B3AE3E26A9D311F37375A9EC1F</t>
  </si>
  <si>
    <t>2FBD3B9BD53AE7028D5F2629B630A193</t>
  </si>
  <si>
    <t>6F54958AA153F393C595403782F557E9</t>
  </si>
  <si>
    <t>34E07673DE81A0BDA83EC831C056DC75</t>
  </si>
  <si>
    <t>D6A173BE1453A798533E5D62FD64F58D</t>
  </si>
  <si>
    <t>8F458AC89395187D36A264658511B096</t>
  </si>
  <si>
    <t>AE5E7D77C3182FFD9D6A7A67BD77CB0A</t>
  </si>
  <si>
    <t>FE09A65C8DC7AB730BE47F89C2B8A360</t>
  </si>
  <si>
    <t>035960F6B90FD507CF9DF5DBA91B38C9</t>
  </si>
  <si>
    <t>F5E113AA94948128F455479DCD5A970A</t>
  </si>
  <si>
    <t>631F400FCB7473B14AD7830A7CA8AC30</t>
  </si>
  <si>
    <t>30A9674F4A448453CEF1A7E0186EB49C</t>
  </si>
  <si>
    <t>AD449404C4241A4696159641953BC550</t>
  </si>
  <si>
    <t>20E16B8ADF55A63CAED5F1E8F7F6E31B</t>
  </si>
  <si>
    <t>309549C028ED106F7CC2FC300ED730D1</t>
  </si>
  <si>
    <t>8C8F9B3BF40FBACCA5DA928A7A91FBCD</t>
  </si>
  <si>
    <t>34FD57CA315F00199D883BA3452704CF</t>
  </si>
  <si>
    <t>C9DA53FD080AA9800A57C66C4153C3BF</t>
  </si>
  <si>
    <t>C3D0E880EA566E35DE19EA19DF3CC361</t>
  </si>
  <si>
    <t>98C68BCB52BFAD96C9FF5E6463597E13</t>
  </si>
  <si>
    <t>6B2096159D894DCF870EA5A3D3FEA6FE</t>
  </si>
  <si>
    <t>82BC17BC45C5D8F24F0CE21BE14CAC4A</t>
  </si>
  <si>
    <t>9F13DC34C9B2E11DA1F93ECA6410842D</t>
  </si>
  <si>
    <t>75E250FFF83A0F4D22834A6E35A0FEF1</t>
  </si>
  <si>
    <t>5EFEB3E52EE49CD13AFF4AE145AFE5CB</t>
  </si>
  <si>
    <t>C449451731BE636B1C2BDE5BBE5EA3F1</t>
  </si>
  <si>
    <t>ECF16A3AC0792AECF5877CDE0F209404</t>
  </si>
  <si>
    <t>813801BD43EF0548A6597B633472B860</t>
  </si>
  <si>
    <t>F0237B688F29CE29ED35930A6CF8A2BC</t>
  </si>
  <si>
    <t>620C372C6ED988479A6B7D9B53E55DA5</t>
  </si>
  <si>
    <t>A10336FCB5458B7F7F68825002425534</t>
  </si>
  <si>
    <t>61B5882DDD106FCD6F2126DF6C68DAC2</t>
  </si>
  <si>
    <t>EF58519FA1F905DF2CB055B6E5D8B916</t>
  </si>
  <si>
    <t>0AF7CC78C92BDBD53F7A57AA2F080C58</t>
  </si>
  <si>
    <t>0399AAC937236EA5E15A075989347CAC</t>
  </si>
  <si>
    <t>7E0CA154E3E6995DC76647F785CCACA6</t>
  </si>
  <si>
    <t>C96404F12FECF3496073548D693C09BE</t>
  </si>
  <si>
    <t>5EFE62B1E2D13B736AF1A9431D4209A7</t>
  </si>
  <si>
    <t>8E62B975262849A74048F5D37EF920F1</t>
  </si>
  <si>
    <t>FEAB4370CBFBC9920BEB0EDE4BD64A76</t>
  </si>
  <si>
    <t>54AD9791E9762588A7D5651D6B3256E8</t>
  </si>
  <si>
    <t>79F1B3316D0C95E9AC08200B9BE37A68</t>
  </si>
  <si>
    <t>3CAB4C11A25384703C4BB62B8A2B376B</t>
  </si>
  <si>
    <t>F65285C45A5BF124B1E7646577EED65D</t>
  </si>
  <si>
    <t>70CED422827D83F594FC9C410971634A</t>
  </si>
  <si>
    <t>A776D2C5D666D9523B2E730E219F6F8E</t>
  </si>
  <si>
    <t>BC668883D87DFB79D736F8A970879BF1</t>
  </si>
  <si>
    <t>4AFBA7142ACD25EE8F83DEFF009D6E91</t>
  </si>
  <si>
    <t>6ECF981322FCC35D1DA5613D7A2DB9A8</t>
  </si>
  <si>
    <t>9161DD330BF06766603935534E074EB1</t>
  </si>
  <si>
    <t>0D899B8216D4AD402F1C266F382F2B43</t>
  </si>
  <si>
    <t>27A020A5F7A14C16C4C17E29862A64D0</t>
  </si>
  <si>
    <t>554B32ED96D270359BABCFACD627B8DC</t>
  </si>
  <si>
    <t>17D740C1717351486E7AF2F47242211C</t>
  </si>
  <si>
    <t>41E7EE26B4AE9EEE509715B5DA95008C</t>
  </si>
  <si>
    <t>4E2F6080963135492575156DC513B8C5</t>
  </si>
  <si>
    <t>FEC9DE98235D9D87014DBB073A6C61A6</t>
  </si>
  <si>
    <t>20F13108893C7C0315955A10FBFFFFA0</t>
  </si>
  <si>
    <t>2CE90E0E01D441D537D6EC122509529F</t>
  </si>
  <si>
    <t>288E9C3944F3199B9BE31E3094D34ECE</t>
  </si>
  <si>
    <t>F5210B78B5B820B198D627745CAC6F11</t>
  </si>
  <si>
    <t>994A337A555CE56FA32F45C5004CE338</t>
  </si>
  <si>
    <t>61681C534C0BBDF4E5896B4F11862306</t>
  </si>
  <si>
    <t>6EF734FB6374BCB563171B1F9F5757BB</t>
  </si>
  <si>
    <t>CCD7DC27EB1C67E80F41EEED52642E29</t>
  </si>
  <si>
    <t>17DEF13E182F3EFDCB64CD603A58B507</t>
  </si>
  <si>
    <t>FA0187DF68E0C4DB5F505179D8F2C2B2</t>
  </si>
  <si>
    <t>1357BFFA1DDF45770E4E6FD631A0CE6B</t>
  </si>
  <si>
    <t>7E408A796ED5C9EA170C8FB9FCD33896</t>
  </si>
  <si>
    <t>8F37C81665460E358EEAEC9175CE82E3</t>
  </si>
  <si>
    <t>17005D551E2C775C34406498D840060B</t>
  </si>
  <si>
    <t>653BE530428A7BC77DFF1F7C9C960B4F</t>
  </si>
  <si>
    <t>659536455442519FE0FE02AA8B7AB356</t>
  </si>
  <si>
    <t>695E9149A171F318E4C0E34CBEC1CA2A</t>
  </si>
  <si>
    <t>96E16C37F4FC68772E564661D8AD8A75</t>
  </si>
  <si>
    <t>99B34FCB4D45E8111419AD3196C2A07D</t>
  </si>
  <si>
    <t>688E68043648C6E32028CDFEC8E0FD09</t>
  </si>
  <si>
    <t>9E3AE1033A599A4D8872DA7818146481</t>
  </si>
  <si>
    <t>C00E67438A1A1B19CC4331ADE74105F1</t>
  </si>
  <si>
    <t>632DD947B4B593562E5AD0DC72577720</t>
  </si>
  <si>
    <t>C7A399A42987E9BD00A0D627E18467F8</t>
  </si>
  <si>
    <t>6B51229550237F3C0521F58F42A7CB2C</t>
  </si>
  <si>
    <t>293838B7A59C64F8CA9FA8969D8DB456</t>
  </si>
  <si>
    <t>A3630D1A0ABCE8EA1367BB3153A81D34</t>
  </si>
  <si>
    <t>20A45A4DCA555C4E5C365B4BABF09520</t>
  </si>
  <si>
    <t>BF28A82FB9F7951B231831A6BB7FF0A4</t>
  </si>
  <si>
    <t>7279FBEBA518C9454E921538A136E28A</t>
  </si>
  <si>
    <t>3F2C7A13013341E87F66D57ADDA0A246</t>
  </si>
  <si>
    <t>23323CAE1B2FEF3355140DFB4559AA74</t>
  </si>
  <si>
    <t>77169C9CD1DE5509A20246F5D4C49B14</t>
  </si>
  <si>
    <t>15BD3DD43AA7A211CB250ED05D73CF32</t>
  </si>
  <si>
    <t>339DD29A1F494B6D0B3F82C2B94D49FF</t>
  </si>
  <si>
    <t>F33EBF1A7EA3B6606F85BD7849E4208E</t>
  </si>
  <si>
    <t>DA3C822A63A4CC736F8F870B2A1FBF59</t>
  </si>
  <si>
    <t>DB4DF8C618C01B63C9069033EF359ECB</t>
  </si>
  <si>
    <t>ADC879C0DC820594A917016E658FF1DA</t>
  </si>
  <si>
    <t>57C4A2C5C40D3E0728BFFFDF8C1FA78E</t>
  </si>
  <si>
    <t>3C28DBA3D133A46DDC604D1B1AEFE824</t>
  </si>
  <si>
    <t>B9CDEA53407645A858C378052D62ACF0</t>
  </si>
  <si>
    <t>320C87D502B1D9AB339F6DD6D6C7BFA7</t>
  </si>
  <si>
    <t>E39DFBEA5AABFA4F354DACCFACBE3E43</t>
  </si>
  <si>
    <t>534095F38EBD8769CF13AD95FF416F27</t>
  </si>
  <si>
    <t>3654DFC0FB99393A9B72FCEE5CED6A38</t>
  </si>
  <si>
    <t>15433BCD3EC5FC44D65E3CBD77495D96</t>
  </si>
  <si>
    <t>6CBF94E8B68B929A06677E360DF36AE5</t>
  </si>
  <si>
    <t>B9FF5F87CF9BF13E2EC9338A1B03B1CA</t>
  </si>
  <si>
    <t>35FA61135D8B7033B2ED03024D64BBBF</t>
  </si>
  <si>
    <t>CA1F77C298B19140C06C62A72C65362B</t>
  </si>
  <si>
    <t>F54A7F44E9EB7EC1416BCBE9119DD6C3</t>
  </si>
  <si>
    <t>657595865FBA3EA3125EC44AC3E75B2D</t>
  </si>
  <si>
    <t>B67597AC8B2FF29081CDAD5A7D00E58C</t>
  </si>
  <si>
    <t>8942BC27EC601F17D94204D13424C562</t>
  </si>
  <si>
    <t>63C2A4AF472A0A69CE0E5B9A3D369073</t>
  </si>
  <si>
    <t>C9967ABCC1BC23D5A98F8A95A5888CBA</t>
  </si>
  <si>
    <t>21321ACEAD42C174DD792E7D7910C23C</t>
  </si>
  <si>
    <t>D1091C8D8CA35A67109666F91BB1472F</t>
  </si>
  <si>
    <t>32E11F9644CAE1DD94DCA632F69A7BFB</t>
  </si>
  <si>
    <t>EA462E0AB93F9CB7E6E31593B2AF1659</t>
  </si>
  <si>
    <t>F8DAA73C253EBF85234798CB06FD5D5F</t>
  </si>
  <si>
    <t>5C90CC9A5D6A81FE73057F50ABB3619D</t>
  </si>
  <si>
    <t>DD41EF9FDA3DA3AB5C935B8BEFF83BB7</t>
  </si>
  <si>
    <t>8AB1CF9B77F47EE209A0CEEC0B36E6A2</t>
  </si>
  <si>
    <t>E7F341E569952953302CF4F7F4CB3059</t>
  </si>
  <si>
    <t>AFFF7E760A9220282C39F866D0E4A44E</t>
  </si>
  <si>
    <t>355EABDF83EB72B26664D2EBAF1579CD</t>
  </si>
  <si>
    <t>60CA3C798E7EED416D8F9280F2F6D55F</t>
  </si>
  <si>
    <t>F653156609FBCE20E7D91D311E6C8139</t>
  </si>
  <si>
    <t>887BA7665843811B5D36C710AF654F71</t>
  </si>
  <si>
    <t>299BE3408532A5448B20CD6D096E71D9</t>
  </si>
  <si>
    <t>1FA1F495AC9FC8B9A7EC25217F7457ED</t>
  </si>
  <si>
    <t>A7639D6910344739DFA1A6042A7769DF</t>
  </si>
  <si>
    <t>C942D0B87C75ED1B457E0F7B8BB3B78D</t>
  </si>
  <si>
    <t>BF448DACAB9AAD5E3877E7E69EF29D54</t>
  </si>
  <si>
    <t>B926522439C4F1FD9A1A96163605BC04</t>
  </si>
  <si>
    <t>226E0737A5023F85E6B82A8FB2D0F905</t>
  </si>
  <si>
    <t>756C31F5903AA071080D38B87D76971C</t>
  </si>
  <si>
    <t>1F96CAAC45D03E32C009FA9BB8FA36A7</t>
  </si>
  <si>
    <t>D16DECF5C53856F64D453796B93DA3ED</t>
  </si>
  <si>
    <t>138F8A190DABD2784857F59E142242C0</t>
  </si>
  <si>
    <t>6C8C4317EEAE9AB5BF780FB32A5FCE4D</t>
  </si>
  <si>
    <t>36F7DD808C07CFB48A6C35903B4B7E20</t>
  </si>
  <si>
    <t>CD352553F3EDD464279E741B36A6657A</t>
  </si>
  <si>
    <t>D8A3392CC409138E3D608F8B30FABA2E</t>
  </si>
  <si>
    <t>D26006279F7A1FF543E6F9F87D0769C6</t>
  </si>
  <si>
    <t>56D3D5B37730C0D87AE0318A17A2652B</t>
  </si>
  <si>
    <t>539F395FFE3D402A4A43DBBAE9D28E71</t>
  </si>
  <si>
    <t>C1A121186BCF6A3A1080EF3A3854B354</t>
  </si>
  <si>
    <t>0D507718F1FC582AB5176B157EACCCBD</t>
  </si>
  <si>
    <t>03B9E0D4B027E56493888FAE38645D45</t>
  </si>
  <si>
    <t>1995A883402EDE2E9EC86AD60609096E</t>
  </si>
  <si>
    <t>F21E0754EF1AAEAF61154D27B2A8330B</t>
  </si>
  <si>
    <t>665E059F319CE55E59F1C10902CE0D88</t>
  </si>
  <si>
    <t>3FDA7C3AB208A0C8A48370EFECB67275</t>
  </si>
  <si>
    <t>2F9370D6199C34CFB30779A5692A389F</t>
  </si>
  <si>
    <t>3A2904549D9CB0E1FB68A2E6FC9D88DE</t>
  </si>
  <si>
    <t>4C25624B0FBA2822047AF7F9638CBBA4</t>
  </si>
  <si>
    <t>9AA458D981DD090C017F16453D33BBE2</t>
  </si>
  <si>
    <t>522A8616D89F266E23784D7F4D001932</t>
  </si>
  <si>
    <t>1671715F0264AD6E09CEB082F09FA079</t>
  </si>
  <si>
    <t>E04BA6628AAEAA7BDD2FF66D38AD6FA5</t>
  </si>
  <si>
    <t>6FDD289A619A6C88DE098B4A9CCFD4D3</t>
  </si>
  <si>
    <t>8113A5A51DF5CCF82793AE51F1483F75</t>
  </si>
  <si>
    <t>A9BA22E2670F92689B97641437FB8629</t>
  </si>
  <si>
    <t>8FA4E82D9CC001CF0027B5E8561A8494</t>
  </si>
  <si>
    <t>4A7E0197A4BB97C9CF3DD6D407AEF9EA</t>
  </si>
  <si>
    <t>164531C3370CF0C3800128662267D9FF</t>
  </si>
  <si>
    <t>51A51BB3AC4538A04F9F0EE505DA1A20</t>
  </si>
  <si>
    <t>8EA6C5BC1AAD509DAAE1956660E9BB76</t>
  </si>
  <si>
    <t>DC7DEB72935314BAD4206BD35ED605D3</t>
  </si>
  <si>
    <t>D1E6472C57DB449BB5E3AB33AEE03A13</t>
  </si>
  <si>
    <t>28E64BFE990F59CA6BA80E3B8D1C0705</t>
  </si>
  <si>
    <t>607212AF57FFE2C3838CA1C9422F7149</t>
  </si>
  <si>
    <t>A211C37F685CBA46883AB48E0324EA71</t>
  </si>
  <si>
    <t>8CE81E34B8143BA1A1525C3D777D6F50</t>
  </si>
  <si>
    <t>D4BE7B5A85E5E528C734CBC10ABDA72E</t>
  </si>
  <si>
    <t>F38F829DECF7BAE435DECD3A8C3A2D78</t>
  </si>
  <si>
    <t>65C285F84E6BBD84AA80680F5CEDE0CA</t>
  </si>
  <si>
    <t>144A962AACC7B840087DCE5D61E66A6B</t>
  </si>
  <si>
    <t>46CBCE3125C26C3EA8AFF5E214D6F8DC</t>
  </si>
  <si>
    <t>E17319CA588CA79CE09A01DE73F321C8</t>
  </si>
  <si>
    <t>B64557BF1D864F4AA1B3A8D41C266554</t>
  </si>
  <si>
    <t>25E7864AB82F675D45A8348C902EBD0D</t>
  </si>
  <si>
    <t>17CF451815F109A8410B7608A468B47A</t>
  </si>
  <si>
    <t>829EC6F2AB57AE402372552397BE47EA</t>
  </si>
  <si>
    <t>FCB1BB7761C2F9D0A46E01B224D15DAC</t>
  </si>
  <si>
    <t>7D33A44598F79B0FB587021DCBC8E778</t>
  </si>
  <si>
    <t>5A464627E357AA7675ED75448D86285F</t>
  </si>
  <si>
    <t>806C88B2107B20B657FC1D459227F40D</t>
  </si>
  <si>
    <t>91D53920B16AD403E2EF51AFCF2783AF</t>
  </si>
  <si>
    <t>D5FC240A0CF0BB21586FC84FD852D9AC</t>
  </si>
  <si>
    <t>9E3FE081F4BA10F526FBCE88FFCD806D</t>
  </si>
  <si>
    <t>2E463A8EE5154188E454716BD1FA45F2</t>
  </si>
  <si>
    <t>32109D01072A2EF340BB9EF538709A08</t>
  </si>
  <si>
    <t>EE9D939C2F57DE32A8942A800839A7AE</t>
  </si>
  <si>
    <t>2DFE1E225CEF434333688B4774E1B9CB</t>
  </si>
  <si>
    <t>F5381361695C1C3C6FC07E60FC4406BE</t>
  </si>
  <si>
    <t>5FED7F9036C7D6F909B27CE46A7757C2</t>
  </si>
  <si>
    <t>095E1504D559E9C8B44C65AE0B06E423</t>
  </si>
  <si>
    <t>BB6101CD4130131BC245A18D3842B27F</t>
  </si>
  <si>
    <t>ACA17DA2FBC6DB9AAE1CE541D7F9ECB8</t>
  </si>
  <si>
    <t>FA583BD8C7F74944DF23CC8BF97EE777</t>
  </si>
  <si>
    <t>BBBFFD5B7BEFEE539950A08EF8094F66</t>
  </si>
  <si>
    <t>28881A7B26B277EABB533B2143B50F08</t>
  </si>
  <si>
    <t>348F7931E69F87DEEB5A0ED16370A396</t>
  </si>
  <si>
    <t>BC5D1AE873945D607AE0500942F5C3D8</t>
  </si>
  <si>
    <t>591D2015EDB771BE9D4CE44B789F8955</t>
  </si>
  <si>
    <t>B55B5F016D749EB5EF4D66E98910621B</t>
  </si>
  <si>
    <t>63FEB1094E7FCFB22EB2398A2A074D0C</t>
  </si>
  <si>
    <t>64E76052D884E6EF8845BA536F58702F</t>
  </si>
  <si>
    <t>568E55A825A49B08B4E7ED98C5EF7B49</t>
  </si>
  <si>
    <t>72A36DD4827CD2D01E2F3E025842268E</t>
  </si>
  <si>
    <t>B470015C6B92BFF99F41ECB6773277DD</t>
  </si>
  <si>
    <t>5BFDFB052D776ABB3E57E67EFC8D4B48</t>
  </si>
  <si>
    <t>973122F5CAEFF4D5EAFFD446DF013CA0</t>
  </si>
  <si>
    <t>9041DEBFE73D465137BFEEADE91037F7</t>
  </si>
  <si>
    <t>936D21DF7D8D30392383C8515A5E8222</t>
  </si>
  <si>
    <t>8E079D336DFC4E48286FFB2AD98D585E</t>
  </si>
  <si>
    <t>49C42F13ED2DD0911957E5D851E30AD8</t>
  </si>
  <si>
    <t>AB5AA72843499724930C4B8D87B61C61</t>
  </si>
  <si>
    <t>8BAFB99D3E80F95030757ACD1BD8058F</t>
  </si>
  <si>
    <t>5940E20759E15C70E6FCDAD48B0FDB50</t>
  </si>
  <si>
    <t>8E4FCC9918A92F87B9605129BFD94E2D</t>
  </si>
  <si>
    <t>C1D6E9EBD4651DC2E6385F9AC4FBEA18</t>
  </si>
  <si>
    <t>A502A7D7F06E5F6A88EBD2263A295455</t>
  </si>
  <si>
    <t>D59DBCDAFF9648D85461E7FF760A41C1</t>
  </si>
  <si>
    <t>FBBE9906146F7D3FB01BB83F09035593</t>
  </si>
  <si>
    <t>88D04970F3D29A2769360C084A9D36FF</t>
  </si>
  <si>
    <t>144D7C3BFDBD53A256DBF73C92B68841</t>
  </si>
  <si>
    <t>CAC0BDB72F4704AA3A074057DE38E849</t>
  </si>
  <si>
    <t>5A7ED30C55B8CEB0CE307342EBE8D198</t>
  </si>
  <si>
    <t>0ABF2E6DDCF2B0EB431DBE5719AA86D7</t>
  </si>
  <si>
    <t>2C0EF4297BD61579D12D62765D70AE09</t>
  </si>
  <si>
    <t>2B121DEC3755A5C6C81C8AD129C6DA07</t>
  </si>
  <si>
    <t>07A3A3217369897268DF4533AD3CBF9C</t>
  </si>
  <si>
    <t>16755505A11F85C0724BC8FC2CCF9942</t>
  </si>
  <si>
    <t>F3CD4918BBC804D386C802A80B401201</t>
  </si>
  <si>
    <t>DF28F130C50B29BE4EB2E674811A5991</t>
  </si>
  <si>
    <t>1E8072FC1A4A155C59368E0865E04654</t>
  </si>
  <si>
    <t>6AED4FA66CACC4E5A7247058CADFFAE8</t>
  </si>
  <si>
    <t>C4094C4555087D3815B911B456DB1806</t>
  </si>
  <si>
    <t>4F5FCBBBA0B28EAE95CF09927B82FDC3</t>
  </si>
  <si>
    <t>BC1AD787F908CDDFF0B5415BA907BAE2</t>
  </si>
  <si>
    <t>FCCD20BB34A0E55A76DFDC0445195224</t>
  </si>
  <si>
    <t>48721D57DAB45FD374E5E6FCB62B1133</t>
  </si>
  <si>
    <t>251580E896BFCB46DCD2A1266CFDEE26</t>
  </si>
  <si>
    <t>6B5995CB1908E2AF2E6E2198EFDAB844</t>
  </si>
  <si>
    <t>A06740AD3BB4B3B0AD82FE611AA6C5AA</t>
  </si>
  <si>
    <t>7B6BA40C6609617E44583D50622E33F7</t>
  </si>
  <si>
    <t>A972EDD258C27D1FB0419BCE3F6F8E51</t>
  </si>
  <si>
    <t>3E13767A522DE20A4D6D73DB5804A7E6</t>
  </si>
  <si>
    <t>331D32D0324A0270C7391E4FDDF5239C</t>
  </si>
  <si>
    <t>9D15EFE00AA433D9E427B995C8F6FD44</t>
  </si>
  <si>
    <t>DE681D7C608747C5A2C1D4534196B6F1</t>
  </si>
  <si>
    <t>829FA7381D9DE1F4F0A6DED93F0B12AD</t>
  </si>
  <si>
    <t>BEDABE2C7810FCF7CC508639C06CE12F</t>
  </si>
  <si>
    <t>39B8E51CC81B6ADFDA687C23599FF640</t>
  </si>
  <si>
    <t>5B7AB8EA13EF1F4320D876AAC816DCC6</t>
  </si>
  <si>
    <t>CCF8F5E49208043C0D862E85B4D046E8</t>
  </si>
  <si>
    <t>0E9869E4A678CAF4C1E005A86059FAF8</t>
  </si>
  <si>
    <t>1D7D5E4BFE01D8D342ECAA74B0609642</t>
  </si>
  <si>
    <t>0DA41FD2EA888A21806A320C10060B99</t>
  </si>
  <si>
    <t>DD37B515E67ED9B46D20E818AAD6B713</t>
  </si>
  <si>
    <t>BF72416C3E18AF07470BE658AAE0F1BA</t>
  </si>
  <si>
    <t>A5F29027F1FA3A9CC193385443D23511</t>
  </si>
  <si>
    <t>8E2829F6F31B6D1500FAC768C009DBED</t>
  </si>
  <si>
    <t>B3449D0C324939C2CEA1BFA247962076</t>
  </si>
  <si>
    <t>CC71976F133F780C611ECA16DD307EF9</t>
  </si>
  <si>
    <t>C7C4643BECEDD32BE198E9D62396B087</t>
  </si>
  <si>
    <t>2ED23F31C9EC3F9112DCE06EB24CD186</t>
  </si>
  <si>
    <t>C02CC8E2F59E1818036C89A038F71AC0</t>
  </si>
  <si>
    <t>2B6B1900EAB1AB223E1F586B2145F0A8</t>
  </si>
  <si>
    <t>A0F01C006512EFD30F650AB6AEFB1DE2</t>
  </si>
  <si>
    <t>88379EC4C95564F6E6CA4BE424A88EA8</t>
  </si>
  <si>
    <t>9DB03EE9F401B57F05519C113153BE30</t>
  </si>
  <si>
    <t>CD36CC02550F283A5DB2AF26DD8CA522</t>
  </si>
  <si>
    <t>32928B3A1D6E041848F66FB181255026</t>
  </si>
  <si>
    <t>5D7728609010BEB3E2887BEACBC36DE9</t>
  </si>
  <si>
    <t>9816EFC097B6068509C53E4101A72460</t>
  </si>
  <si>
    <t>7C0764C913E45B170F4A0849CEE65C37</t>
  </si>
  <si>
    <t>DE60464CB7F7D7390E0F50DCB0A6DAD6</t>
  </si>
  <si>
    <t>0C8463E2BE5CAE2ADEB12E14D09F31E8</t>
  </si>
  <si>
    <t>FE423268DE94188C126464BBECE613DB</t>
  </si>
  <si>
    <t>5E3AA32AFD4225D082B0055A48DA5604</t>
  </si>
  <si>
    <t>4E926625CB0F67D6C1B32BFDECF5CFDD</t>
  </si>
  <si>
    <t>38D9E8C663529594FD8601521670A226</t>
  </si>
  <si>
    <t>2F6761084E8AC4BEBE034FE4EBAA1188</t>
  </si>
  <si>
    <t>5D4A883D5D848C9D6323738454E6B483</t>
  </si>
  <si>
    <t>A0662CC83BFD8E4F9B3A7DD4A3F3159E</t>
  </si>
  <si>
    <t>5967EEB006072620F928F59157CE14D8</t>
  </si>
  <si>
    <t>8486AEC95A7E333B2D7E8D8000FDB15E</t>
  </si>
  <si>
    <t>F5287A0C8855B87A844C69700D7985F6</t>
  </si>
  <si>
    <t>562C12F7841353A1DE0ABA43B417BB9E</t>
  </si>
  <si>
    <t>115383B9E82A6F11AF13F818C25E315D</t>
  </si>
  <si>
    <t>56572</t>
  </si>
  <si>
    <t>56573</t>
  </si>
  <si>
    <t>Descripción de las percepciones adicionales en especie</t>
  </si>
  <si>
    <t>Periodicidad de las percepciones adicionales en especie</t>
  </si>
  <si>
    <t>4DC651F35D2E4D0F3C07B6A3FD9A5D3B</t>
  </si>
  <si>
    <t>36D6A125FA5CE53D4B4C1E12D52BAB72</t>
  </si>
  <si>
    <t>F3BF1C945916C7542AFB24E53D87D792</t>
  </si>
  <si>
    <t>67D8C29DDC036B448A47E30DE7393DA3</t>
  </si>
  <si>
    <t>6F5271B0A912CEDEDFA37270D09A3415</t>
  </si>
  <si>
    <t>8201075CB17A6DFE15EBF1425DA29E69</t>
  </si>
  <si>
    <t>4E08624FCF753547545CA98642EB1584</t>
  </si>
  <si>
    <t>912E1BE47A0C117D734B9087AB68F2CF</t>
  </si>
  <si>
    <t>0F59A614137879D636923354771D55FF</t>
  </si>
  <si>
    <t>53BA140169CEC1BBE82811D5616055AE</t>
  </si>
  <si>
    <t>2C9E99D0F338E83DCAF8D35F242E7B01</t>
  </si>
  <si>
    <t>A6A0A44A5F7198844FF7C2B5CC4794F3</t>
  </si>
  <si>
    <t>7382D8B24E13E1874F53C236EF4BD626</t>
  </si>
  <si>
    <t>E8EC83BDE2E491C848BAA104047D516D</t>
  </si>
  <si>
    <t>1C3D8245829502DFC8E4D2BE97C7B1AE</t>
  </si>
  <si>
    <t>09A839F2F453D5F19274C35809757163</t>
  </si>
  <si>
    <t>2736D038C8DC483D2859D126DB4D1DD2</t>
  </si>
  <si>
    <t>AF94AF2F6137C9432A2A49371011CB35</t>
  </si>
  <si>
    <t>3D3CA135C8494FC29465F7E3594A8CEB</t>
  </si>
  <si>
    <t>F09D11ED7651C9E0BE4873D888106901</t>
  </si>
  <si>
    <t>0DAD451697D3D71A85FF7F62E4A2FE07</t>
  </si>
  <si>
    <t>FCBED318C396BB412C8C9049076FCFA3</t>
  </si>
  <si>
    <t>A3ABB1FC15D154D0874B859CADBB129E</t>
  </si>
  <si>
    <t>6DF18C93C016BB79F010471E2ED2F83E</t>
  </si>
  <si>
    <t>A654E30E1F8AF6AC096C3AF5997CE00D</t>
  </si>
  <si>
    <t>14E841C3E0572CA1B341918A98CDA6D4</t>
  </si>
  <si>
    <t>3C054DB08A2EC8C9411E0C2BC549C859</t>
  </si>
  <si>
    <t>1DF44FE21AC3DA37ED85988AC7E3C040</t>
  </si>
  <si>
    <t>8AE9735F16516781D778D10796FE1597</t>
  </si>
  <si>
    <t>0450E3222564BE2670CAE6070F325F96</t>
  </si>
  <si>
    <t>5A9D34B9BEB1C7A3730FF75C2FC9B72F</t>
  </si>
  <si>
    <t>B5A203ED3BC7B01D43804500DA4FF1CE</t>
  </si>
  <si>
    <t>98BB5EE5FE55875F624461B4EAFCDB66</t>
  </si>
  <si>
    <t>A3D227B95C4392DF33EE52E57CD1B4FA</t>
  </si>
  <si>
    <t>D72892E358332ABD2AEFD2CDD456BE48</t>
  </si>
  <si>
    <t>A228FD43352E72841343A9F183A548BD</t>
  </si>
  <si>
    <t>7A902E77B427C9382CE2AD41938D80BE</t>
  </si>
  <si>
    <t>E529496ECBBBB54DBCAF49F7F0183DFC</t>
  </si>
  <si>
    <t>4233139C265E85521C6064EA1FFF62F1</t>
  </si>
  <si>
    <t>B5890DB7A26320B90392DA7A95DC337C</t>
  </si>
  <si>
    <t>0D3E61F15BFFC53E6025113BD0121110</t>
  </si>
  <si>
    <t>6140368708B3283A658CD46364302DB0</t>
  </si>
  <si>
    <t>A38A85CF2A0F01B82C2A3104526652D0</t>
  </si>
  <si>
    <t>801CF2EDDE8BF38DA80694BE4B93620D</t>
  </si>
  <si>
    <t>0B908378DF39A34DFD08E4E6FF9282EA</t>
  </si>
  <si>
    <t>0029520552163F6BDC38BDA565FF19CD</t>
  </si>
  <si>
    <t>239194A0FAD54FA4114E8BC6EA1C65C0</t>
  </si>
  <si>
    <t>34753DE7FA493E461A5D6A80EDA074F7</t>
  </si>
  <si>
    <t>0532D281DE01FA308E09EAC01DD8AAEA</t>
  </si>
  <si>
    <t>67483F33982901D6120A75DFB7CD03E2</t>
  </si>
  <si>
    <t>A78467747CC1A578ECDDB019B9C20DD9</t>
  </si>
  <si>
    <t>2B078D782160A80A6B1DFA8D5947A66B</t>
  </si>
  <si>
    <t>5732EE5A8AF6100EA1FCD3681E63936F</t>
  </si>
  <si>
    <t>253E773D216D34E6B646AC0BA9DF66AE</t>
  </si>
  <si>
    <t>5EC417C1F6659B6A3C459FE3456C6265</t>
  </si>
  <si>
    <t>5D99CB46ED0513C9303E16D2884B631A</t>
  </si>
  <si>
    <t>E57382BC93101F66AE1212F04196207A</t>
  </si>
  <si>
    <t>1389D29350A1044998B17E57347387F6</t>
  </si>
  <si>
    <t>D1A3113ED2FCCAB006418134FDF5B5D4</t>
  </si>
  <si>
    <t>9B29DA26840253C78E5D9F0A1493D3CA</t>
  </si>
  <si>
    <t>7D13E2A5AFBC4B6BDFD3C82A8B95F47A</t>
  </si>
  <si>
    <t>FFC06CE7EF70FA4E2F4BC79E04362B09</t>
  </si>
  <si>
    <t>06748908071E3777658F1C928604AF16</t>
  </si>
  <si>
    <t>78E936D14F19B6CF97477805A3D5FD0A</t>
  </si>
  <si>
    <t>49F5D252326CB4CE0987EFF06EDA0C30</t>
  </si>
  <si>
    <t>B4BBB9302803C38A0A161F07146A81AC</t>
  </si>
  <si>
    <t>451D91FBE7019B0E5030972B2485F4F7</t>
  </si>
  <si>
    <t>E2F118CABBF551207CE25450A7995A6A</t>
  </si>
  <si>
    <t>B577657FD8A6DB22A4A831CEFC75523F</t>
  </si>
  <si>
    <t>A8317D35E4B6946E2BB12287E14C4006</t>
  </si>
  <si>
    <t>D2F34002FD513A5B557FE2CA6F952949</t>
  </si>
  <si>
    <t>35EE1525D4F72EFC6B4FE5D76F32FA9C</t>
  </si>
  <si>
    <t>7D2530E0EE1C54862980BFCC7225831F</t>
  </si>
  <si>
    <t>CDDE3E6285727A551E0F07B2B7B7414B</t>
  </si>
  <si>
    <t>DE5064A358F03C3A1CBDBDF99DE8F8BF</t>
  </si>
  <si>
    <t>608F855317C9902489971EC89E5741BC</t>
  </si>
  <si>
    <t>2099D8FE3E18374A629E325B335C8226</t>
  </si>
  <si>
    <t>1421B3720A16C0B089B67FDCBA8ED8AA</t>
  </si>
  <si>
    <t>E00D8F5C08161297F859F8E8F239C94B</t>
  </si>
  <si>
    <t>54B9844D1A401F730355EC1A6206CA7B</t>
  </si>
  <si>
    <t>15A989E2B1D01DAAD77C0BEE5B1033AF</t>
  </si>
  <si>
    <t>4189325787E30753726DCC86C9487959</t>
  </si>
  <si>
    <t>722E5901BEFB74A6950D35FE6EA77B45</t>
  </si>
  <si>
    <t>545B60905AC3825F2DC4C20008DADF69</t>
  </si>
  <si>
    <t>CBA4DE04974B7E08108690125195DA4B</t>
  </si>
  <si>
    <t>336590A7973C37CC9EC15BB0BEFC3453</t>
  </si>
  <si>
    <t>CDCD9EE3F96CD14C01E95220E8FBAE61</t>
  </si>
  <si>
    <t>33E71E34FF6FEBD638AA634BF3E7E907</t>
  </si>
  <si>
    <t>AAED5C33650583FC8B329C7B82CD3753</t>
  </si>
  <si>
    <t>E66035F6AD58420B41E510683CFA7C9F</t>
  </si>
  <si>
    <t>3255C90F43EBB47881B123A93DAC565E</t>
  </si>
  <si>
    <t>79025DFE50F01414113EFE42BB355175</t>
  </si>
  <si>
    <t>0CD7BD4B0D15642604479E0DCAD86DA7</t>
  </si>
  <si>
    <t>0B64003C574A25FF2C9648207D1722A6</t>
  </si>
  <si>
    <t>1FF9CA5F748FC48D7518B4FD805DA7FC</t>
  </si>
  <si>
    <t>A4E5CD082D569DFE21A767B68C7D6C51</t>
  </si>
  <si>
    <t>BDF2C09C1768C58D9BA84A8009F50E8F</t>
  </si>
  <si>
    <t>4BDA8EF0C2563ECAAFC172196DFE35AE</t>
  </si>
  <si>
    <t>B5606C0A09D76ADE2418AE3B27A8F094</t>
  </si>
  <si>
    <t>08C2D2C406AD3BDA62D68523A2B10EDF</t>
  </si>
  <si>
    <t>C2BA62F49B81AA045F177E70DEB9DE1A</t>
  </si>
  <si>
    <t>3E9126A3B60733F93C249506767974A1</t>
  </si>
  <si>
    <t>BCCBE5E643C8116E6B59AD3455640E74</t>
  </si>
  <si>
    <t>F8A8F909AC632D912C6E85D6BC3D612C</t>
  </si>
  <si>
    <t>25599839F64C2AD3E9228AF5DC3E3974</t>
  </si>
  <si>
    <t>08415C2F723A1B4DB089AF57E67A7510</t>
  </si>
  <si>
    <t>460748D8DB9CB3B605FDE32C300905F3</t>
  </si>
  <si>
    <t>EE997351F4DCB686ABE3E34A816A9F8F</t>
  </si>
  <si>
    <t>E539FF54C89A04E8BB8F0DA81092FF7A</t>
  </si>
  <si>
    <t>703C22876160503150F654878958E40F</t>
  </si>
  <si>
    <t>9A42CB19D64D4C7B332BA17D3C4EBBE6</t>
  </si>
  <si>
    <t>B124ABA9F57C9716D1C93F6A2D3C631B</t>
  </si>
  <si>
    <t>42FF068584B60682C18EDE32AB5A9D23</t>
  </si>
  <si>
    <t>EBE0403805EF6568E8F155B800AA7828</t>
  </si>
  <si>
    <t>C71AFC0CD3BFEC8601EB99ED7EFA3672</t>
  </si>
  <si>
    <t>861059A68F24003871971CA8DF5AEC49</t>
  </si>
  <si>
    <t>81B1D772A763493D6753A8F1B3ABE2A8</t>
  </si>
  <si>
    <t>16E160FC1086E2C8F417813299F5A7BF</t>
  </si>
  <si>
    <t>8E66F3A802145EE31665C54B1FE4BF92</t>
  </si>
  <si>
    <t>BE662BDADDFB96B614C0FC71FD498DF1</t>
  </si>
  <si>
    <t>07F4AE86CFC170F56E1BDF121F97601B</t>
  </si>
  <si>
    <t>21737A67EA97DA2B65E96CBE813B99D2</t>
  </si>
  <si>
    <t>FD00E35873CE4B6B66B0A32DFE3D641A</t>
  </si>
  <si>
    <t>86E9165BF8BA99D00FA6113C5518018B</t>
  </si>
  <si>
    <t>0974082B89BA61741C585956629D238A</t>
  </si>
  <si>
    <t>5840FA92C430CBFDF3391C0822B57102</t>
  </si>
  <si>
    <t>380AC3D5A8BEB7339215B72F5D9B6FD0</t>
  </si>
  <si>
    <t>A8FFDA8FA6102C9FC962FB0F1116E604</t>
  </si>
  <si>
    <t>98C852DF2079DD1AEBA07F93D7BB04A4</t>
  </si>
  <si>
    <t>FD021282CF8328994AB2ABAC39135823</t>
  </si>
  <si>
    <t>808B23B01F6B09F082225FD278DDF03C</t>
  </si>
  <si>
    <t>09B6798978FF8F2822AAD58EE10F8B68</t>
  </si>
  <si>
    <t>07F54F81E66D54A1B84E92808216F7FD</t>
  </si>
  <si>
    <t>9103679960AD5B1BC8CCA767C3BF1F88</t>
  </si>
  <si>
    <t>F90ABE0C10BAD86335442ADF1F8630A6</t>
  </si>
  <si>
    <t>68E643D0AEA618B9D9356CF45943B27E</t>
  </si>
  <si>
    <t>8EF1718EEC426893946C5DD0B17AA793</t>
  </si>
  <si>
    <t>2A095683524B88A01F0BD221D341A8C8</t>
  </si>
  <si>
    <t>15CF68E4D1E7627467C9D0A381ED20B1</t>
  </si>
  <si>
    <t>3B61EB92B71C9F47C6EE43BC511FBA1C</t>
  </si>
  <si>
    <t>DCD505A916BBE054084B0D08A4612F6C</t>
  </si>
  <si>
    <t>CAF72A37DE0F48DE79F5E06E4E5ED068</t>
  </si>
  <si>
    <t>FA9C31E514CD93A9C590198598E3263E</t>
  </si>
  <si>
    <t>7954F5C8256209653A0B7BA5BAC3D378</t>
  </si>
  <si>
    <t>A2EAF3D2C08EE544C522C0036EE65D0F</t>
  </si>
  <si>
    <t>B002718536142CC303FCAD64F1F7F7A8</t>
  </si>
  <si>
    <t>5ED28107EC7A92CBB45E7C38AA94EEF9</t>
  </si>
  <si>
    <t>F94AB68C8C571EEACE36796ED7240038</t>
  </si>
  <si>
    <t>54B8FC6D7F0FBF537A0C28411A779315</t>
  </si>
  <si>
    <t>A4921906271FC2AB2BA555340F2D5839</t>
  </si>
  <si>
    <t>24955A0AC590710AFAD94A22A2B7F29C</t>
  </si>
  <si>
    <t>DDE9B2E5EFB8F74373C5B441505A7CE1</t>
  </si>
  <si>
    <t>519B2BEF1C90CF7BBB4E26F541B57F45</t>
  </si>
  <si>
    <t>E064205071F55132DE33F804AD9FA0B0</t>
  </si>
  <si>
    <t>1FC2E7FF0B2826A50F0A74583F7C358E</t>
  </si>
  <si>
    <t>829E164E86D2E438D9C659B7DD14136C</t>
  </si>
  <si>
    <t>70833D7F2F14073716B2D7E0CEED1235</t>
  </si>
  <si>
    <t>0F956B6ACBA4D91B0E0D5472903442C2</t>
  </si>
  <si>
    <t>2F7710C3D508CF7DCE14CEBFFEE88744</t>
  </si>
  <si>
    <t>C34A6B9D62778A487ED21B99485895DA</t>
  </si>
  <si>
    <t>A3DD8AB48A6420FE16C94F903E9C7DC8</t>
  </si>
  <si>
    <t>1089906C06248B2F72F890E038A568F6</t>
  </si>
  <si>
    <t>E72CE47990D6D0B4AF115769AC6AD774</t>
  </si>
  <si>
    <t>35AD7D2042F2F14C015C9F1048E91230</t>
  </si>
  <si>
    <t>DE1B5EE3F20AB859E50524D0C9B74665</t>
  </si>
  <si>
    <t>668A5091D929321E590955BCEEDD7FD5</t>
  </si>
  <si>
    <t>6BFB16557997C13CDF3CAAA2CDCFA0A9</t>
  </si>
  <si>
    <t>5EE1F3DA39B89C8BBB1BCBF4FF1304BD</t>
  </si>
  <si>
    <t>8CB9C5AD34C29D4A78E40E61E438E751</t>
  </si>
  <si>
    <t>9D272BFE0D720B6406F555D00F76047A</t>
  </si>
  <si>
    <t>782F7CFC16C5D940FB585777EE57F199</t>
  </si>
  <si>
    <t>29ADD44F713909D82855DBF8E2D4A587</t>
  </si>
  <si>
    <t>9C75C64B717C039015A5FF8EF7DFDAA4</t>
  </si>
  <si>
    <t>0F612FAEC70074EBB3CA19C268A387DC</t>
  </si>
  <si>
    <t>15B75F14858B4A6B48E60B10CB51F0BF</t>
  </si>
  <si>
    <t>22790BFFF753FF32675E83E2FD8A810B</t>
  </si>
  <si>
    <t>D2871EAA09B970050F6D1EB39B8C7591</t>
  </si>
  <si>
    <t>B3DAD1E21B2EB46FE51229670628592A</t>
  </si>
  <si>
    <t>279ED6337FECE2BA3A79A7B8E9ACA4E6</t>
  </si>
  <si>
    <t>202CD3B3D5AB4D72BBB86B4FE1EB50C9</t>
  </si>
  <si>
    <t>BF1AB288604B5A185E7F57A4DCBF58BE</t>
  </si>
  <si>
    <t>CFBB3C76F949F8D413F210E4C4CC842F</t>
  </si>
  <si>
    <t>FAE1AD137BCB89FB25520F44EF594E48</t>
  </si>
  <si>
    <t>A9C8855722575B77C0FBD76276363D3F</t>
  </si>
  <si>
    <t>37C0A1C33A7D7CB2FC64DDDAA97DDDFF</t>
  </si>
  <si>
    <t>BEDEEBAEB1D6EE4480F784E445B32629</t>
  </si>
  <si>
    <t>98D8352A3CFC57FBA7C162FCCC66B793</t>
  </si>
  <si>
    <t>C0BD165AB15BA283E5478D01F758BEDB</t>
  </si>
  <si>
    <t>16DD5801F3501528823985528397F6B8</t>
  </si>
  <si>
    <t>5E82811809E71594C4D01DBEE338D57C</t>
  </si>
  <si>
    <t>195A0DB0C444337A8E335249C45B4975</t>
  </si>
  <si>
    <t>084DC409C016208FEF9B277B9F8A01C2</t>
  </si>
  <si>
    <t>A8829D509EE9B834DBAB5AD7A5D6E7DA</t>
  </si>
  <si>
    <t>F5E85B7043210C564B66BBBBAB7A1558</t>
  </si>
  <si>
    <t>F08D1DBD23036E378EDB4A81F1C82F3F</t>
  </si>
  <si>
    <t>73A585753F72EEDC690147A45C95A91F</t>
  </si>
  <si>
    <t>066325A51660547068F47F2E48F282DE</t>
  </si>
  <si>
    <t>E358A29CECC58CB60BC894921FC70AEE</t>
  </si>
  <si>
    <t>37FBE2523B13DF179035D12AC90522BD</t>
  </si>
  <si>
    <t>38F7BA93450B67542249ECE95C133D45</t>
  </si>
  <si>
    <t>87B93819B60FD1C807CDAAFADACD6BCE</t>
  </si>
  <si>
    <t>5EC5B073C188E844A8B0ADC4FD5D143E</t>
  </si>
  <si>
    <t>CBAC9B69A8D02F16F9FDF3D3272129F3</t>
  </si>
  <si>
    <t>67D072C2C14726B992FF312F6F161BB0</t>
  </si>
  <si>
    <t>288FCA887FE3160EA235ADAD28E9EFF4</t>
  </si>
  <si>
    <t>B082A43A343082F626F008F300A862F0</t>
  </si>
  <si>
    <t>96E9E90078DF19D36D7C712B18ECCBB2</t>
  </si>
  <si>
    <t>FC533094BF8936E66EB01B925323710F</t>
  </si>
  <si>
    <t>1163EE589A763CFF3887ABB272F7AD25</t>
  </si>
  <si>
    <t>5CAECA03BA6C73DF317C568CDAA83729</t>
  </si>
  <si>
    <t>06AF2E9FEA54491B112E90DCF14B85FC</t>
  </si>
  <si>
    <t>B77CD06C8C6E445AB49ADA236A45AA62</t>
  </si>
  <si>
    <t>99DF12413ACC16F5FB9E0BE2C01DC825</t>
  </si>
  <si>
    <t>82902A8314C8B20E8F31CB4658E43560</t>
  </si>
  <si>
    <t>139E27AC52916114639FB9E7789969F3</t>
  </si>
  <si>
    <t>C806E27D5572DE0DBE7435AF3D25FDB4</t>
  </si>
  <si>
    <t>D8F389942BAEBB3A194A93F6039BEB9D</t>
  </si>
  <si>
    <t>95550C47FEA1E83E2825690ADAE110A6</t>
  </si>
  <si>
    <t>3535A9CF48DD86A38D25884B3FDC0998</t>
  </si>
  <si>
    <t>8BC0FAEBD1F983AE71F1F0F7F07635B0</t>
  </si>
  <si>
    <t>04A672EB00739145E13C24BEB3CDE2C9</t>
  </si>
  <si>
    <t>ED36F35869BF8906BA2CB54B0A6B3A99</t>
  </si>
  <si>
    <t>97285ABE4507A6D8BD6FAF7456D816F1</t>
  </si>
  <si>
    <t>112213EFD663BC3F3BE3F9AD132C02AE</t>
  </si>
  <si>
    <t>BD45897D46506EC782F7816786085940</t>
  </si>
  <si>
    <t>FE93A1A406872BF923A2DEB55F88332F</t>
  </si>
  <si>
    <t>D7381B20AEB14B34BDBC9AA1B6A6E065</t>
  </si>
  <si>
    <t>C74955EC70F54FA7C942739528DCF151</t>
  </si>
  <si>
    <t>16FDCB6EAC5E600306C1E3825C5B1807</t>
  </si>
  <si>
    <t>D5CF430A67BD6B32E3BB572899AABA0C</t>
  </si>
  <si>
    <t>E88B99C993AD5ED6CD45311229890803</t>
  </si>
  <si>
    <t>44847A618C4021168FB390A4CDBF775D</t>
  </si>
  <si>
    <t>DBA79EDC097AAB5B5E978EC038B55D1B</t>
  </si>
  <si>
    <t>48468F42F6DBFD4342A5A37F797FD592</t>
  </si>
  <si>
    <t>0E8D394A2911BD530C4C7C7D86DEFF29</t>
  </si>
  <si>
    <t>4E8202F4AC430AD751D563D6F72AF098</t>
  </si>
  <si>
    <t>E97C284493AC216627555EF19F74ACD4</t>
  </si>
  <si>
    <t>8E49D68EEBF24FB4611BA216E13BE929</t>
  </si>
  <si>
    <t>E621DF416B8755BBD25829A14AFCB800</t>
  </si>
  <si>
    <t>141FE3A0E3CE962B5F2D0C1CF9FBB8BD</t>
  </si>
  <si>
    <t>BFD4495C0E24967F2BCE0AC7AB27145F</t>
  </si>
  <si>
    <t>AED7441E2ADFE4EFBEBC07580D52A661</t>
  </si>
  <si>
    <t>F2589089F9652CEBEF42DEFD11FB90AA</t>
  </si>
  <si>
    <t>254917091F14608E7734E9669E5489AF</t>
  </si>
  <si>
    <t>646A77DBCD1F60A7B20A176B96BB9C7F</t>
  </si>
  <si>
    <t>859BD2B0FD5F437FA204A0E843895864</t>
  </si>
  <si>
    <t>A7429807CAC2915A0FF1670DD0D656F4</t>
  </si>
  <si>
    <t>A19C04D9FA1A5AC39A9903EBFAA31BF8</t>
  </si>
  <si>
    <t>F2AFD30C667BEF278C3411FBAF93008B</t>
  </si>
  <si>
    <t>23C2C301C9373DFA010088639044CC22</t>
  </si>
  <si>
    <t>2DE32B84D2F027FF5C2376582B3F959C</t>
  </si>
  <si>
    <t>644C137668C9638A5854D054088F5054</t>
  </si>
  <si>
    <t>EEAA423001938D63F631CB61961C672D</t>
  </si>
  <si>
    <t>44F4AE837A9F4B7220D56E6994650036</t>
  </si>
  <si>
    <t>D688737BA01172A00F2BF208A1141901</t>
  </si>
  <si>
    <t>4593F1835258EB21A73D1E96C231E114</t>
  </si>
  <si>
    <t>DA8E65AAB9D3E1A2353A627EE799F2BE</t>
  </si>
  <si>
    <t>4787386F415D6A542A485BAB7027E70F</t>
  </si>
  <si>
    <t>39192A0778EBA04989E87EF18B0CFC50</t>
  </si>
  <si>
    <t>F9D502BFD5F9236510DE361CDA101DFE</t>
  </si>
  <si>
    <t>FF726986926A89824353362D80327C0D</t>
  </si>
  <si>
    <t>07B49EFCB12973A57037463975B52127</t>
  </si>
  <si>
    <t>F7482E9EB11F0950F200118AD679A5E3</t>
  </si>
  <si>
    <t>886B63AF9D517A55E3B360BDA5B4BE2E</t>
  </si>
  <si>
    <t>3BE7FC127A17C8DAF6A2D8420F5805D5</t>
  </si>
  <si>
    <t>A13B5925DEBD367561C74B7144A7D2D8</t>
  </si>
  <si>
    <t>2D1F60FC2DC949EDC316200A93CF3FBA</t>
  </si>
  <si>
    <t>744794CE535ED7B607FA525C0EAFA5F5</t>
  </si>
  <si>
    <t>50DC431FA281860241708699ACBED87B</t>
  </si>
  <si>
    <t>12AEF3A237AD37DF0EFFC30E21742F66</t>
  </si>
  <si>
    <t>27C6CB76DF301D567921EA2D260CA19D</t>
  </si>
  <si>
    <t>A3F0E2C0AC16B45EA7B1442F307B384A</t>
  </si>
  <si>
    <t>25C04A6B97797E083F2DEF5B21CEC270</t>
  </si>
  <si>
    <t>EA6EC0804785C409D4CD64E1E34D0706</t>
  </si>
  <si>
    <t>804C5885642DAFC27CECCB0F7673E299</t>
  </si>
  <si>
    <t>F813E1AC8DF06F52698BB410917C80AE</t>
  </si>
  <si>
    <t>C36F6C2CB5E8C8B1523F23F3C8CC29B4</t>
  </si>
  <si>
    <t>7285386022C4AD3AB36BB54EEE0C0487</t>
  </si>
  <si>
    <t>B87B11B3DB6486978EAF9B7496411E80</t>
  </si>
  <si>
    <t>13D4855F3FF3FD2A5FDDEA4C84E2D1B8</t>
  </si>
  <si>
    <t>9EBC4C81A5187655D1D48B4C147F0BA9</t>
  </si>
  <si>
    <t>728C272A7DBEF57509AFE045D6FD686D</t>
  </si>
  <si>
    <t>D18EA5610EDF524B1278ACF347F25920</t>
  </si>
  <si>
    <t>668ECFD50F8EC53789F3748E0630D34D</t>
  </si>
  <si>
    <t>ED6478AAB59D02EC88F7F88B10D1BA64</t>
  </si>
  <si>
    <t>ABDB6F1A275F39EE5556B26EC600B227</t>
  </si>
  <si>
    <t>09771CF424A639B52974BEDA264B877C</t>
  </si>
  <si>
    <t>65C5A6CD28292753FEF0219AA5A91453</t>
  </si>
  <si>
    <t>394B2A672D55BB20039EA9749EA338BD</t>
  </si>
  <si>
    <t>59396BC7A0EC9A9623C378DCE40E85F1</t>
  </si>
  <si>
    <t>EFB856EEB4D1067703282CFAFBEFADD5</t>
  </si>
  <si>
    <t>369361D9C695DFAD70AF1D6EEE9BFDEE</t>
  </si>
  <si>
    <t>A87CBCAE3FE9EFDB8DA8D0C0FCD1C382</t>
  </si>
  <si>
    <t>70889A9570E3A377E7E99333904AE24F</t>
  </si>
  <si>
    <t>8601935FCDD8D1645A4F127DB7A14F1F</t>
  </si>
  <si>
    <t>DAE7A12E536356E175E8D7FE56D50B3F</t>
  </si>
  <si>
    <t>2B8C960AB718A204DAD57ED9E35305C6</t>
  </si>
  <si>
    <t>E2A2B13D1BBFE8EC233065A4C530F6F2</t>
  </si>
  <si>
    <t>A78B47321B05EBD0B461C0E73588EA3E</t>
  </si>
  <si>
    <t>26D83C11F2DFA81D8E7DA460B8A415E2</t>
  </si>
  <si>
    <t>50747D8788CA3AB3EDA95E98B0F8D7D1</t>
  </si>
  <si>
    <t>8F1B3A462308A615DD4CF1BFC8ABF390</t>
  </si>
  <si>
    <t>88DA417295C1B783E23AD5DCDEDF0932</t>
  </si>
  <si>
    <t>62B4177EA3B5D3E3A0C14EA8F0E9A096</t>
  </si>
  <si>
    <t>D143F87AEF2ABD3CB9292CEC84215D26</t>
  </si>
  <si>
    <t>BE363899591746935B1EE2A144F811F8</t>
  </si>
  <si>
    <t>3385A5EA4E14D866B0534B4FC5C13A43</t>
  </si>
  <si>
    <t>7365AD572E34B088474B8149E6DBE8D4</t>
  </si>
  <si>
    <t>43D7D56749344514796D2FA1905B5735</t>
  </si>
  <si>
    <t>647E2D669A69CB20F6A27690A16ED8FD</t>
  </si>
  <si>
    <t>727E115C2F68477206BD8D124F56DCEE</t>
  </si>
  <si>
    <t>8341DC698DF94178C4889A1E0874AED8</t>
  </si>
  <si>
    <t>2CF723F6464590F680AB502242AB2BE1</t>
  </si>
  <si>
    <t>EB803863C50EBF552FEA789FA41561EE</t>
  </si>
  <si>
    <t>F8A41DB4F60E81896F4758DEEA5EE7E9</t>
  </si>
  <si>
    <t>BDB033855CEA8EC199F275171870C32F</t>
  </si>
  <si>
    <t>90D7573C4BD455D480760F71820482D7</t>
  </si>
  <si>
    <t>EA4CD66E5B2DDB76B27CB7065DD93B37</t>
  </si>
  <si>
    <t>38024FE9DB469FE5EB73734713129288</t>
  </si>
  <si>
    <t>385A6E4A74E7D6B3DF65C479EBF5BC86</t>
  </si>
  <si>
    <t>42CF18C81033917462D1062D17EF8394</t>
  </si>
  <si>
    <t>DDFEA0CD1543CA795E191AC283D94559</t>
  </si>
  <si>
    <t>31CC79DE1529C9113D545EF95D5E0FF5</t>
  </si>
  <si>
    <t>61B38B09F12306CC9F5744EFFBBA1D27</t>
  </si>
  <si>
    <t>36497CD3DCCC244A1BDFB36B8E25A78D</t>
  </si>
  <si>
    <t>04D28B0DBC6A66A175B296DE4F787916</t>
  </si>
  <si>
    <t>5792298B01A0776529A2F3D37DD56287</t>
  </si>
  <si>
    <t>1A16F7F60778B50E8E34542E63F4F4FF</t>
  </si>
  <si>
    <t>E38B08EAD9DAF640428DDFD3DE5D3FB4</t>
  </si>
  <si>
    <t>8224514124EFF778A3684CCB475299CB</t>
  </si>
  <si>
    <t>C655C4D0EF994CDD30CA7E78B91A52DB</t>
  </si>
  <si>
    <t>C5E481D1A4B225B0DF5A6CC02AFD398C</t>
  </si>
  <si>
    <t>4052EC65B652D540F9527063DCA70EFA</t>
  </si>
  <si>
    <t>EA7E7DEF54C77D2305814277E121A05A</t>
  </si>
  <si>
    <t>B7CFA97CDC4A720549392E459046287E</t>
  </si>
  <si>
    <t>CE80C0252FEEBB5F797ADA8897977DCC</t>
  </si>
  <si>
    <t>F411D5E8B944C848B5ADE7410764B706</t>
  </si>
  <si>
    <t>6ABCDD298A03AF14EDD79710C56484B5</t>
  </si>
  <si>
    <t>8F74D752E9D7C8475D191A1ABE521BD9</t>
  </si>
  <si>
    <t>1F50A3306DAC33A6F60E5C7BE09D6CDD</t>
  </si>
  <si>
    <t>0744586EEE5AE4F159179A5DDC00A9D8</t>
  </si>
  <si>
    <t>273EF6EDBB2F674F0F1D6622A755A53E</t>
  </si>
  <si>
    <t>67AAC5610B693A5AE6E95EF413D60346</t>
  </si>
  <si>
    <t>7E7BBD23CA9C38244A1F8BA73741D9EE</t>
  </si>
  <si>
    <t>304FEAD100A6C707185184DB52099D13</t>
  </si>
  <si>
    <t>426F930BB9966E5AE538704D4E1624FC</t>
  </si>
  <si>
    <t>C7D80F32C7CC2C47EA22A8AFF5E1528A</t>
  </si>
  <si>
    <t>C0D32FF17331640BB89AAB011768FF3A</t>
  </si>
  <si>
    <t>83A5BE96197DF6493C0B446CB2BD0982</t>
  </si>
  <si>
    <t>36402874258F3EA10DED89A542CD3530</t>
  </si>
  <si>
    <t>7E45E03B01CF80B7E4805B891374A49D</t>
  </si>
  <si>
    <t>2D0DD2E3579E6B5FC66F484DC791CF76</t>
  </si>
  <si>
    <t>C34DE8CD10C34CB51123846ED2154047</t>
  </si>
  <si>
    <t>8534F276CD2D69462F58D65720727BB7</t>
  </si>
  <si>
    <t>F45891ED032862DB578B04A58F1AAE7F</t>
  </si>
  <si>
    <t>BD8B0CAF10A94CBB62AF700F45CF680E</t>
  </si>
  <si>
    <t>00B4FF6EFF6894D818B880FD9157C86E</t>
  </si>
  <si>
    <t>E501B9BB1777A4EE78E2989C5DF0E32F</t>
  </si>
  <si>
    <t>A4B3A11E20D4D627F9712F43EEF43917</t>
  </si>
  <si>
    <t>FA2153B2DC44BDB3F28E305ACAE449EA</t>
  </si>
  <si>
    <t>C77BE91E3B71CAEC333ED2631B812D21</t>
  </si>
  <si>
    <t>486B97B3AE3E26A908B2C49C1706F85C</t>
  </si>
  <si>
    <t>2FBD3B9BD53AE702DBF7847E6EBB8F12</t>
  </si>
  <si>
    <t>6F54958AA153F393189E9ED0350DF5A3</t>
  </si>
  <si>
    <t>C72D823E401CCDAEF978C68A67E89697</t>
  </si>
  <si>
    <t>D6A173BE1453A798B7F846A3B353206C</t>
  </si>
  <si>
    <t>8F458AC89395187D41162D6434A5291D</t>
  </si>
  <si>
    <t>AE5E7D77C3182FFDC8702FE180483B70</t>
  </si>
  <si>
    <t>FE09A65C8DC7AB73C4371545627C3AC4</t>
  </si>
  <si>
    <t>035960F6B90FD50781EC74E01F329D44</t>
  </si>
  <si>
    <t>F5E113AA94948128667DBF7769A2772C</t>
  </si>
  <si>
    <t>631F400FCB7473B1D32CEFDAB4A9C172</t>
  </si>
  <si>
    <t>30A9674F4A4484533968B5FAF9092D02</t>
  </si>
  <si>
    <t>D78832252C5C06D6240E5433A9B521FD</t>
  </si>
  <si>
    <t>20E16B8ADF55A63CCF934C50626CF68D</t>
  </si>
  <si>
    <t>309549C028ED106F68E36FC3D2C5E9F9</t>
  </si>
  <si>
    <t>8C8F9B3BF40FBACC8191C302A41BFEAD</t>
  </si>
  <si>
    <t>34FD57CA315F0019F25D5A62C67E2664</t>
  </si>
  <si>
    <t>C9DA53FD080AA980F0A47C21C5274BEC</t>
  </si>
  <si>
    <t>C3D0E880EA566E356223BC1F49B26C62</t>
  </si>
  <si>
    <t>E9C6D16C0CC5562224932E5939DED216</t>
  </si>
  <si>
    <t>6B2096159D894DCF04E1B9AE4D104F69</t>
  </si>
  <si>
    <t>82BC17BC45C5D8F250B95705BAD8B824</t>
  </si>
  <si>
    <t>9F13DC34C9B2E11D6EF1785097D26D67</t>
  </si>
  <si>
    <t>75E250FFF83A0F4D5129BDBC5516C8E7</t>
  </si>
  <si>
    <t>5EFEB3E52EE49CD13F10535684B3DB77</t>
  </si>
  <si>
    <t>C449451731BE636B87612FB2C2CC97AB</t>
  </si>
  <si>
    <t>ECF16A3AC0792AEC1674A92568712200</t>
  </si>
  <si>
    <t>48C6ACBF420E488356954A1B3F58A6DE</t>
  </si>
  <si>
    <t>F0237B688F29CE29B1F4215D46EFDAFB</t>
  </si>
  <si>
    <t>620C372C6ED98847F2BF7CE0EC9BD6E0</t>
  </si>
  <si>
    <t>A10336FCB5458B7F4239222147AF8092</t>
  </si>
  <si>
    <t>61B5882DDD106FCDB7902482BC836EE9</t>
  </si>
  <si>
    <t>EF58519FA1F905DF154064B7FB9F12EC</t>
  </si>
  <si>
    <t>0AF7CC78C92BDBD5B6A45D10854379D7</t>
  </si>
  <si>
    <t>0399AAC937236EA5794E0DC91DD41A38</t>
  </si>
  <si>
    <t>7E0CA154E3E6995D7CFC771FE6C62AA7</t>
  </si>
  <si>
    <t>C96404F12FECF349140398BCDE50C6AF</t>
  </si>
  <si>
    <t>5EFE62B1E2D13B73827884FACCF9DE2F</t>
  </si>
  <si>
    <t>8E62B975262849A73E89D363A9198636</t>
  </si>
  <si>
    <t>FEAB4370CBFBC9922B4213CC3A6DF46E</t>
  </si>
  <si>
    <t>54AD9791E976258810ADD491A2187C73</t>
  </si>
  <si>
    <t>79F1B3316D0C95E954AA0647E6A988A4</t>
  </si>
  <si>
    <t>3CAB4C11A25384702E7E1B70137134E7</t>
  </si>
  <si>
    <t>F65285C45A5BF1245742F98CFAE935D8</t>
  </si>
  <si>
    <t>70CED422827D83F5B8624377C0B7D8A6</t>
  </si>
  <si>
    <t>1FA85214A5DD85D85F19DA808195A580</t>
  </si>
  <si>
    <t>BC668883D87DFB79277731BAAAFDF71C</t>
  </si>
  <si>
    <t>4AFBA7142ACD25EEC0400FDDBE535B63</t>
  </si>
  <si>
    <t>6ECF981322FCC35D37BF718B7C2EDA96</t>
  </si>
  <si>
    <t>9161DD330BF06766052D29A44B4F9773</t>
  </si>
  <si>
    <t>0D899B8216D4AD40C923588A25F31182</t>
  </si>
  <si>
    <t>17F782833AC34D630C89E51355A3AF55</t>
  </si>
  <si>
    <t>554B32ED96D2703546A03A78FDFFBC11</t>
  </si>
  <si>
    <t>17D740C1717351487C42E241FAA5D806</t>
  </si>
  <si>
    <t>FFEA2660B09156E62A26D1F538746014</t>
  </si>
  <si>
    <t>4E2F6080963135491B42542DEDC29D14</t>
  </si>
  <si>
    <t>FEC9DE98235D9D876788F0795BFB58AA</t>
  </si>
  <si>
    <t>20F13108893C7C03EEBBCFB2CFED5AD6</t>
  </si>
  <si>
    <t>2CE90E0E01D441D5322673AB8C5D7E78</t>
  </si>
  <si>
    <t>288E9C3944F3199BF370973502B80C49</t>
  </si>
  <si>
    <t>F5210B78B5B820B12E13B2ADA06C1170</t>
  </si>
  <si>
    <t>994A337A555CE56F8CB1DB9CBB8AE4FD</t>
  </si>
  <si>
    <t>61681C534C0BBDF4221DA9EE12B6DAF5</t>
  </si>
  <si>
    <t>6EF734FB6374BCB5948EB1864204B8AC</t>
  </si>
  <si>
    <t>CCD7DC27EB1C67E8FC093B796F9B1F45</t>
  </si>
  <si>
    <t>17DEF13E182F3EFD4F831B523C9F30F2</t>
  </si>
  <si>
    <t>FA0187DF68E0C4DB2B5ED1C162933B91</t>
  </si>
  <si>
    <t>608ACBEF63850D43E4D22072B60E8923</t>
  </si>
  <si>
    <t>7E408A796ED5C9EA5B74E974A497E051</t>
  </si>
  <si>
    <t>8F37C81665460E35CCADBA3920A20B07</t>
  </si>
  <si>
    <t>17005D551E2C775CE58E353E16CCE4DE</t>
  </si>
  <si>
    <t>653BE530428A7BC7A9C42E8EC3061ADD</t>
  </si>
  <si>
    <t>659536455442519F123C02B1ACFA578F</t>
  </si>
  <si>
    <t>695E9149A171F318C64375AE30A0BEA0</t>
  </si>
  <si>
    <t>96E16C37F4FC6877D972519BD53DD043</t>
  </si>
  <si>
    <t>99B34FCB4D45E811BDA60E7F6889DFEB</t>
  </si>
  <si>
    <t>688E68043648C6E39ACAA3B113977752</t>
  </si>
  <si>
    <t>9E3AE1033A599A4D35E926DAC3F29A20</t>
  </si>
  <si>
    <t>C00E67438A1A1B199E6F29D35E5F0F9F</t>
  </si>
  <si>
    <t>632DD947B4B5935628EAB6DD68C001E5</t>
  </si>
  <si>
    <t>C7A399A42987E9BDFABDF6DC0CB29031</t>
  </si>
  <si>
    <t>D0A12A5B696C49A7D442A993F247A552</t>
  </si>
  <si>
    <t>293838B7A59C64F8FDFD7C6A4983A0BE</t>
  </si>
  <si>
    <t>A3630D1A0ABCE8EA65FD81F208BD69AF</t>
  </si>
  <si>
    <t>20A45A4DCA555C4E8DD998B0EAF53195</t>
  </si>
  <si>
    <t>BF28A82FB9F7951B780D90569A7984E2</t>
  </si>
  <si>
    <t>7279FBEBA518C94594D5B0AF5249E600</t>
  </si>
  <si>
    <t>3F2C7A13013341E8A49F9CA77BF5E302</t>
  </si>
  <si>
    <t>DABCB646A94C14D4CB7ED6E446A08132</t>
  </si>
  <si>
    <t>77169C9CD1DE5509FB6E8ED77C81A023</t>
  </si>
  <si>
    <t>15BD3DD43AA7A2119EE13CA2CB99BEF0</t>
  </si>
  <si>
    <t>3B6B187A305783C33D6D4EE94F522B06</t>
  </si>
  <si>
    <t>F33EBF1A7EA3B660B188B5078C4853BB</t>
  </si>
  <si>
    <t>DA3C822A63A4CC7399BD85D84171E7AF</t>
  </si>
  <si>
    <t>DB4DF8C618C01B6360FD0FE94321C323</t>
  </si>
  <si>
    <t>ADC879C0DC820594DC7638A86C4ADB2B</t>
  </si>
  <si>
    <t>57C4A2C5C40D3E0769F2916792DB8528</t>
  </si>
  <si>
    <t>3C28DBA3D133A46D6848E8A92008FA50</t>
  </si>
  <si>
    <t>6B89961B320D0EDA5C28691AC58B52A8</t>
  </si>
  <si>
    <t>DA1453419846E4B43880A5A76030CD9D</t>
  </si>
  <si>
    <t>E39DFBEA5AABFA4F8D56681B92072397</t>
  </si>
  <si>
    <t>534095F38EBD8769A562A57D5DAFE0FF</t>
  </si>
  <si>
    <t>3BB3D277B1C13FA9645B578AA45CFBEC</t>
  </si>
  <si>
    <t>15433BCD3EC5FC444C7BDE11EFD553CA</t>
  </si>
  <si>
    <t>6CBF94E8B68B929AB88CA7B75EEDE70D</t>
  </si>
  <si>
    <t>B9FF5F87CF9BF13E888525C0003E355A</t>
  </si>
  <si>
    <t>35FA61135D8B7033D4139138931A54C4</t>
  </si>
  <si>
    <t>CA1F77C298B19140FF002646705DB201</t>
  </si>
  <si>
    <t>F54A7F44E9EB7EC16E1FC9FABAD0627C</t>
  </si>
  <si>
    <t>657595865FBA3EA3DFB23D1D518D4918</t>
  </si>
  <si>
    <t>B67597AC8B2FF290E9DC2FCEC9601E69</t>
  </si>
  <si>
    <t>8942BC27EC601F17D2AA55E8C7341E8D</t>
  </si>
  <si>
    <t>63C2A4AF472A0A69A1BF5B3DF543245B</t>
  </si>
  <si>
    <t>C9967ABCC1BC23D515902B9AF9356BA2</t>
  </si>
  <si>
    <t>21321ACEAD42C174AC4F577389817498</t>
  </si>
  <si>
    <t>B3C67B59EDED93863930B59D643A9AD6</t>
  </si>
  <si>
    <t>32E11F9644CAE1DD6E81AEC581AEDF4E</t>
  </si>
  <si>
    <t>EA462E0AB93F9CB72E838400D44FB71A</t>
  </si>
  <si>
    <t>F8DAA73C253EBF855790834760190A56</t>
  </si>
  <si>
    <t>5C90CC9A5D6A81FE941EC066CAA8E89D</t>
  </si>
  <si>
    <t>1DD0676C53F061F2B5B6EEB67B6D570C</t>
  </si>
  <si>
    <t>0E56DD1B7EE4FD2557BFA62DAA31C6D0</t>
  </si>
  <si>
    <t>E7F341E56995295302F743F55AD5B91C</t>
  </si>
  <si>
    <t>AFFF7E760A9220285D437CF8D1A4BB4A</t>
  </si>
  <si>
    <t>355EABDF83EB72B24CF67FE19DCE4D2C</t>
  </si>
  <si>
    <t>60CA3C798E7EED41F6638356ED80092A</t>
  </si>
  <si>
    <t>F653156609FBCE20835F36AC9F6EA685</t>
  </si>
  <si>
    <t>887BA7665843811BE1B035D962B61C49</t>
  </si>
  <si>
    <t>299BE3408532A544DAB5FF66264B48E5</t>
  </si>
  <si>
    <t>1FA1F495AC9FC8B9A7F7180258670E8A</t>
  </si>
  <si>
    <t>A7639D69103447399F65FBE3FE7043D7</t>
  </si>
  <si>
    <t>C942D0B87C75ED1B960AAFA1F0F41B3D</t>
  </si>
  <si>
    <t>BF448DACAB9AAD5E1857680F1A769EBA</t>
  </si>
  <si>
    <t>A5D5489DA47148A142973ACD36470435</t>
  </si>
  <si>
    <t>226E0737A5023F856FB9435181D7535D</t>
  </si>
  <si>
    <t>756C31F5903AA071B6A31E610C9AC71B</t>
  </si>
  <si>
    <t>6B4D38B6D01F673DD646D6B96056F0FA</t>
  </si>
  <si>
    <t>D16DECF5C53856F672FA14104DCDA735</t>
  </si>
  <si>
    <t>138F8A190DABD2789E0AA9109934D67A</t>
  </si>
  <si>
    <t>6C8C4317EEAE9AB5C524A8BEAE298EE3</t>
  </si>
  <si>
    <t>36F7DD808C07CFB4D118E93273FB0AB1</t>
  </si>
  <si>
    <t>B2DC37C07069CDFDB6BE3EB647B4B72B</t>
  </si>
  <si>
    <t>D8A3392CC409138E180A14A3DB8F5C6C</t>
  </si>
  <si>
    <t>D26006279F7A1FF53A0B16ED5325AB28</t>
  </si>
  <si>
    <t>56D3D5B37730C0D816E41C699A4617AC</t>
  </si>
  <si>
    <t>539F395FFE3D402AE22FC84CF13AE585</t>
  </si>
  <si>
    <t>C1A121186BCF6A3AC67916E23F20EED3</t>
  </si>
  <si>
    <t>0D507718F1FC582AEA6E7EA66DCC93BB</t>
  </si>
  <si>
    <t>03B9E0D4B027E5649AD7C42A190EE34D</t>
  </si>
  <si>
    <t>1995A883402EDE2E551E6E8954C3ADA5</t>
  </si>
  <si>
    <t>63EDD2B62BF0D0458100EFDEDF0F8F93</t>
  </si>
  <si>
    <t>665E059F319CE55E0298536601838388</t>
  </si>
  <si>
    <t>3FDA7C3AB208A0C80825E89DDE3B7F57</t>
  </si>
  <si>
    <t>2F9370D6199C34CFD840BABF0A7B8254</t>
  </si>
  <si>
    <t>3A2904549D9CB0E161A637DF321047A4</t>
  </si>
  <si>
    <t>4C25624B0FBA2822942FC1B04BE67357</t>
  </si>
  <si>
    <t>9AA458D981DD090CB2EE9C0858E581DC</t>
  </si>
  <si>
    <t>522A8616D89F266E9265530AD0BFC865</t>
  </si>
  <si>
    <t>1671715F0264AD6E751FFDF220D6C53C</t>
  </si>
  <si>
    <t>E04BA6628AAEAA7B3138B4784869186D</t>
  </si>
  <si>
    <t>6FDD289A619A6C883D49A33BF56D050F</t>
  </si>
  <si>
    <t>FC0584F4612CCA7F13048DF615E64E82</t>
  </si>
  <si>
    <t>A9BA22E2670F9268062DBFA38648CFD3</t>
  </si>
  <si>
    <t>8FA4E82D9CC001CF4CD44BFE0382CE6B</t>
  </si>
  <si>
    <t>4A7E0197A4BB97C9CE9606346A9CA5A4</t>
  </si>
  <si>
    <t>164531C3370CF0C3C61C0C41AFC99E2D</t>
  </si>
  <si>
    <t>51A51BB3AC4538A06D4F5CC1AA5E4ADF</t>
  </si>
  <si>
    <t>8EA6C5BC1AAD509D98646B5CB6F9643E</t>
  </si>
  <si>
    <t>1492EF31C9BF655DEE36991D75C7668A</t>
  </si>
  <si>
    <t>D1E6472C57DB449BC1E3AC0EEDFCA9ED</t>
  </si>
  <si>
    <t>146C29DEE8AA181734535BC3638CBE64</t>
  </si>
  <si>
    <t>607212AF57FFE2C3196C12ACCE66A769</t>
  </si>
  <si>
    <t>A211C37F685CBA46A63799670ACB6296</t>
  </si>
  <si>
    <t>8CE81E34B8143BA16F64A50807E9FC93</t>
  </si>
  <si>
    <t>D4BE7B5A85E5E52833B734681FC057B7</t>
  </si>
  <si>
    <t>F38F829DECF7BAE47C42222DF1AFBD8B</t>
  </si>
  <si>
    <t>65C285F84E6BBD84238CB08DDAA1465C</t>
  </si>
  <si>
    <t>144A962AACC7B84060B069E74FD4B908</t>
  </si>
  <si>
    <t>46CBCE3125C26C3EC1841B3D8A2F9952</t>
  </si>
  <si>
    <t>E17319CA588CA79C160A577A615754A3</t>
  </si>
  <si>
    <t>F68B89177564D3129B6F53D4DD20AB7B</t>
  </si>
  <si>
    <t>25E7864AB82F675D8FB298D9F185F82F</t>
  </si>
  <si>
    <t>17CF451815F109A8C9883C8E6DFDA6F4</t>
  </si>
  <si>
    <t>829EC6F2AB57AE401FD8711A9785F1FE</t>
  </si>
  <si>
    <t>FCB1BB7761C2F9D08163730F12C04FEE</t>
  </si>
  <si>
    <t>7D33A44598F79B0F4FFC2BCB0F174418</t>
  </si>
  <si>
    <t>5A464627E357AA76CFBC075B4C3EE1D6</t>
  </si>
  <si>
    <t>806C88B2107B20B689CA2409325AED21</t>
  </si>
  <si>
    <t>91D53920B16AD403435CB77C547DCAAC</t>
  </si>
  <si>
    <t>D5FC240A0CF0BB21B6306E127D5BF104</t>
  </si>
  <si>
    <t>04F8FE39F798682F6AC409F5F24C0B88</t>
  </si>
  <si>
    <t>2E463A8EE515418856724A4F28874E9F</t>
  </si>
  <si>
    <t>32109D01072A2EF3E3AAAEB7CCE258F9</t>
  </si>
  <si>
    <t>EE9D939C2F57DE32C679FA73F591E495</t>
  </si>
  <si>
    <t>2DFE1E225CEF434390F241E2E05D98F7</t>
  </si>
  <si>
    <t>3892E654D54866025519C3E1E41BC050</t>
  </si>
  <si>
    <t>5FED7F9036C7D6F97EF8A4A6F137ACD4</t>
  </si>
  <si>
    <t>095E1504D559E9C87DD67B42F783F8CF</t>
  </si>
  <si>
    <t>BB6101CD4130131B4495EA7F9AAF2875</t>
  </si>
  <si>
    <t>ACA17DA2FBC6DB9AB1CD4E38E8853626</t>
  </si>
  <si>
    <t>FA583BD8C7F749441D4E6E0BDF60D3EC</t>
  </si>
  <si>
    <t>BBBFFD5B7BEFEE5360C62F72B12A17B0</t>
  </si>
  <si>
    <t>28881A7B26B277EA693E5D8BA2D07F59</t>
  </si>
  <si>
    <t>348F7931E69F87DE97EBA7B87398E17A</t>
  </si>
  <si>
    <t>D6F157C928A00916DBC33300B7445677</t>
  </si>
  <si>
    <t>591D2015EDB771BEE8E8B59C3B74624A</t>
  </si>
  <si>
    <t>B55B5F016D749EB59E84A7E3EF563719</t>
  </si>
  <si>
    <t>63FEB1094E7FCFB2EC5AE1E0BA4A0C8D</t>
  </si>
  <si>
    <t>64E76052D884E6EFD9ABFC14E5FB0BA1</t>
  </si>
  <si>
    <t>568E55A825A49B085E888072EFC835CD</t>
  </si>
  <si>
    <t>72A36DD4827CD2D07F03B993A045ADF1</t>
  </si>
  <si>
    <t>B470015C6B92BFF9A9B7BF3A874FC644</t>
  </si>
  <si>
    <t>5BFDFB052D776ABB24E65C41F903E7AE</t>
  </si>
  <si>
    <t>973122F5CAEFF4D53F99FE199BB9A1E5</t>
  </si>
  <si>
    <t>9041DEBFE73D4651957CEDBEE288557C</t>
  </si>
  <si>
    <t>936D21DF7D8D3039C2027D9565B0A42C</t>
  </si>
  <si>
    <t>8FEDEC7FE73201363190C0E8720EFFBD</t>
  </si>
  <si>
    <t>49C42F13ED2DD0914897AFFCBF63FAC0</t>
  </si>
  <si>
    <t>5D1D04A6B12D5C6700D1BAC2C7C985FE</t>
  </si>
  <si>
    <t>8BAFB99D3E80F950C4D3F31EFEF9C7B0</t>
  </si>
  <si>
    <t>5940E20759E15C7055765167C35C2B61</t>
  </si>
  <si>
    <t>8E4FCC9918A92F8731F918C2F268FC14</t>
  </si>
  <si>
    <t>C1D6E9EBD4651DC2666E97FDEC9A7322</t>
  </si>
  <si>
    <t>A502A7D7F06E5F6AC17951D5AD135354</t>
  </si>
  <si>
    <t>D59DBCDAFF9648D8D70C7721895E7644</t>
  </si>
  <si>
    <t>FBBE9906146F7D3F08087EBBA11450DC</t>
  </si>
  <si>
    <t>88D04970F3D29A27161FCED656D1C212</t>
  </si>
  <si>
    <t>144D7C3BFDBD53A2F0A08A6F56BCF414</t>
  </si>
  <si>
    <t>6463CC3F154114F98AF5CA676CEF0C27</t>
  </si>
  <si>
    <t>5A7ED30C55B8CEB0835D756C81062138</t>
  </si>
  <si>
    <t>DA0F6ECF7B480CFB1BA8BDC2407460E2</t>
  </si>
  <si>
    <t>2C0EF4297BD615790873DFFB40D3038D</t>
  </si>
  <si>
    <t>2B121DEC3755A5C685D1B0F215B8C348</t>
  </si>
  <si>
    <t>07A3A32173698972BA27BDE119F2B62B</t>
  </si>
  <si>
    <t>16755505A11F85C0974108CDB617989C</t>
  </si>
  <si>
    <t>6450425C0CAC02C40CD887FF33CF304A</t>
  </si>
  <si>
    <t>DF28F130C50B29BEE78EB4F234897EA2</t>
  </si>
  <si>
    <t>1E8072FC1A4A155C3449132C04640A2F</t>
  </si>
  <si>
    <t>6AED4FA66CACC4E5B80F135F97558699</t>
  </si>
  <si>
    <t>C4094C4555087D381B5B12F6FFBAE38D</t>
  </si>
  <si>
    <t>4F5FCBBBA0B28EAE407520048073CBFD</t>
  </si>
  <si>
    <t>BC1AD787F908CDDF72BAA24A57BA3E17</t>
  </si>
  <si>
    <t>FCCD20BB34A0E55AB6986CF5E3678263</t>
  </si>
  <si>
    <t>48721D57DAB45FD3AC7EDA90BDBA275A</t>
  </si>
  <si>
    <t>251580E896BFCB465EF4CCB52CC0EB25</t>
  </si>
  <si>
    <t>6B5995CB1908E2AF198DFCA37AB112DD</t>
  </si>
  <si>
    <t>A06740AD3BB4B3B055F17FBBC1A0D23A</t>
  </si>
  <si>
    <t>7B6BA40C6609617E3DB21035D50FA8AB</t>
  </si>
  <si>
    <t>A972EDD258C27D1F783EEB68D7B2D412</t>
  </si>
  <si>
    <t>791FE41EDA49BD9ED43B48C6B2494E16</t>
  </si>
  <si>
    <t>331D32D0324A0270B32FF72AA598C6DF</t>
  </si>
  <si>
    <t>9D15EFE00AA433D95D1A3D46252679F8</t>
  </si>
  <si>
    <t>DE681D7C608747C52B1D4F78C5962C30</t>
  </si>
  <si>
    <t>829FA7381D9DE1F4CDE7D094C1E87A61</t>
  </si>
  <si>
    <t>BEDABE2C7810FCF7922936FFE742273B</t>
  </si>
  <si>
    <t>39B8E51CC81B6ADFB2FA366444374FE2</t>
  </si>
  <si>
    <t>23308F108734E255CC4A9808C87E2F34</t>
  </si>
  <si>
    <t>CCF8F5E49208043C4701F76D89492D92</t>
  </si>
  <si>
    <t>F0681FCF988FA335A8969C7A4C386451</t>
  </si>
  <si>
    <t>1D7D5E4BFE01D8D3FDBCEA05CBA166A3</t>
  </si>
  <si>
    <t>0DA41FD2EA888A218F728D236B8066DF</t>
  </si>
  <si>
    <t>DD37B515E67ED9B4202D52B2B9F6B517</t>
  </si>
  <si>
    <t>BF72416C3E18AF07A2C277A3EAF48816</t>
  </si>
  <si>
    <t>A5F29027F1FA3A9C10C069360C6EE2FA</t>
  </si>
  <si>
    <t>8E2829F6F31B6D15BAB15AC0D19040FE</t>
  </si>
  <si>
    <t>B3449D0C324939C24BB80153E007FA2D</t>
  </si>
  <si>
    <t>CC71976F133F780CD3BD5191A501A4C2</t>
  </si>
  <si>
    <t>C7C4643BECEDD32BA257A432E6E2AF21</t>
  </si>
  <si>
    <t>428C562F2E871255D526C30A5D46441A</t>
  </si>
  <si>
    <t>C02CC8E2F59E1818A1F82E198233C26C</t>
  </si>
  <si>
    <t>2B6B1900EAB1AB227C4432C70755FD89</t>
  </si>
  <si>
    <t>A0F01C006512EFD3C9DC9E3765CE18E4</t>
  </si>
  <si>
    <t>88379EC4C95564F6C213DB33E1C912C0</t>
  </si>
  <si>
    <t>9DB03EE9F401B57F5247D75808DBFA90</t>
  </si>
  <si>
    <t>CD36CC02550F283A1E7ACB27ED62F0ED</t>
  </si>
  <si>
    <t>32928B3A1D6E041862432857E12EA4AC</t>
  </si>
  <si>
    <t>5D7728609010BEB3DE91990AB245F723</t>
  </si>
  <si>
    <t>9816EFC097B60685C503A9EE61E32218</t>
  </si>
  <si>
    <t>8103B9D8738AE94DBC12E10757E81400</t>
  </si>
  <si>
    <t>DE60464CB7F7D739CE488542A8F5ABA5</t>
  </si>
  <si>
    <t>0C8463E2BE5CAE2A7FAC1F7B8EEB2793</t>
  </si>
  <si>
    <t>FE423268DE94188C984A6969A3DB4965</t>
  </si>
  <si>
    <t>5E3AA32AFD4225D053380E8187259F4A</t>
  </si>
  <si>
    <t>4E926625CB0F67D6AA192F757116624D</t>
  </si>
  <si>
    <t>38D9E8C6635295947E6057023EDB5F70</t>
  </si>
  <si>
    <t>2F6761084E8AC4BE050578E6EDC12484</t>
  </si>
  <si>
    <t>5D4A883D5D848C9DDFBD24A8A62321EB</t>
  </si>
  <si>
    <t>A0662CC83BFD8E4F952551F9621E6D6F</t>
  </si>
  <si>
    <t>5967EEB0060726207250A93797E99803</t>
  </si>
  <si>
    <t>8486AEC95A7E333BCF211A536DC1034A</t>
  </si>
  <si>
    <t>F5287A0C8855B87ADA8D44353C422080</t>
  </si>
  <si>
    <t>562C12F7841353A10C63B309353C797D</t>
  </si>
  <si>
    <t>1EF98340DC5470806236164B1C42A824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</si>
  <si>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</si>
  <si>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</si>
  <si>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</si>
  <si>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</si>
  <si>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</si>
  <si>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</si>
  <si>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</si>
  <si>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</si>
  <si>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</si>
  <si>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</si>
  <si>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4DC651F35D2E4D0FCEC9BC46E68DE81E</t>
  </si>
  <si>
    <t>REMUNERACIONES</t>
  </si>
  <si>
    <t>06564F63271E1C87AA3781EB76AC84F8</t>
  </si>
  <si>
    <t>F3BF1C945916C754389125DEC61FC0A3</t>
  </si>
  <si>
    <t>67D8C29DDC036B448056159477247A6B</t>
  </si>
  <si>
    <t>6F5271B0A912CEDE3E80B92AC8553954</t>
  </si>
  <si>
    <t>8201075CB17A6DFEFBEE8838C994A44B</t>
  </si>
  <si>
    <t>801CCCDB9896BFE4B6FC836CE5883CD9</t>
  </si>
  <si>
    <t>912E1BE47A0C117D0BB18C27B5997E6A</t>
  </si>
  <si>
    <t>0F59A614137879D6CBE0B39CD76CD566</t>
  </si>
  <si>
    <t>53BA140169CEC1BB3543918C0D178C2E</t>
  </si>
  <si>
    <t>2C9E99D0F338E83D4341021D477711D5</t>
  </si>
  <si>
    <t>A6A0A44A5F7198848F3DFCA5B9CFFC7A</t>
  </si>
  <si>
    <t>50C2331A3858B6BE7FC5B8F53A27A8C7</t>
  </si>
  <si>
    <t>E8EC83BDE2E491C8FF5ADC7F1B54F58F</t>
  </si>
  <si>
    <t>1C3D8245829502DFAFF33572480C3129</t>
  </si>
  <si>
    <t>46EFDBE6C6364975B8AF151A4CB9286C</t>
  </si>
  <si>
    <t>2736D038C8DC483D67188331470AEC6D</t>
  </si>
  <si>
    <t>AF94AF2F6137C9431C905852A7B4FDF7</t>
  </si>
  <si>
    <t>845CDE57084328319CFC8BE1118D5BF4</t>
  </si>
  <si>
    <t>F09D11ED7651C9E0D2BE6EC6D73F8EB3</t>
  </si>
  <si>
    <t>B23F107933FE668B99EAC488B89034B0</t>
  </si>
  <si>
    <t>FCBED318C396BB4107DF494EF1557CD0</t>
  </si>
  <si>
    <t>A3ABB1FC15D154D0CDD71FC28D616136</t>
  </si>
  <si>
    <t>765242FC5F74674E107B1AD65F558558</t>
  </si>
  <si>
    <t>A654E30E1F8AF6ACE00A44B795D77620</t>
  </si>
  <si>
    <t>14E841C3E0572CA1B314A289D4C5FEAF</t>
  </si>
  <si>
    <t>3C054DB08A2EC8C90BD70613BB7D32EB</t>
  </si>
  <si>
    <t>1DF44FE21AC3DA37CD832E20C0E4F740</t>
  </si>
  <si>
    <t>B2D4F8664DADED65102393CF19D150AE</t>
  </si>
  <si>
    <t>0450E3222564BE266D6E9DE27C16E185</t>
  </si>
  <si>
    <t>5A9D34B9BEB1C7A3006BD569B84D30C9</t>
  </si>
  <si>
    <t>B5A203ED3BC7B01D81D459AE68B82C84</t>
  </si>
  <si>
    <t>98BB5EE5FE55875FBD6AACBDEF94C3BF</t>
  </si>
  <si>
    <t>A3D227B95C4392DF404871ABFDF1F7A1</t>
  </si>
  <si>
    <t>B18C5D7626A2C88AAEFDEF6509796924</t>
  </si>
  <si>
    <t>A228FD43352E7284D810C84C3E168E7D</t>
  </si>
  <si>
    <t>7A902E77B427C938EE42EAA4CC109A68</t>
  </si>
  <si>
    <t>9D0FE91FD1E574C9EF1E7BA550E327E2</t>
  </si>
  <si>
    <t>4233139C265E8552F03D68A816D1DF83</t>
  </si>
  <si>
    <t>B5890DB7A26320B975B7F69EFC3A9A8B</t>
  </si>
  <si>
    <t>0D3E61F15BFFC53E5EDFDC502D26C691</t>
  </si>
  <si>
    <t>6140368708B3283A837C7EE6D7913D15</t>
  </si>
  <si>
    <t>A38A85CF2A0F01B8A0822E66452570F6</t>
  </si>
  <si>
    <t>801CF2EDDE8BF38DAF053CF032F0E556</t>
  </si>
  <si>
    <t>0B908378DF39A34DE226C2C364545BCF</t>
  </si>
  <si>
    <t>0029520552163F6B4C55E11746A52395</t>
  </si>
  <si>
    <t>239194A0FAD54FA47A5A2D3939509B40</t>
  </si>
  <si>
    <t>34753DE7FA493E46E0F2EB8F3DA0177A</t>
  </si>
  <si>
    <t>0532D281DE01FA304F25A62120B13564</t>
  </si>
  <si>
    <t>67483F33982901D62D58A159916C89EC</t>
  </si>
  <si>
    <t>A78467747CC1A578D25E29468022C610</t>
  </si>
  <si>
    <t>2B078D782160A80A869D1180688924A4</t>
  </si>
  <si>
    <t>5732EE5A8AF6100E935ADCE86DD4D88E</t>
  </si>
  <si>
    <t>253E773D216D34E65CCA42C206135374</t>
  </si>
  <si>
    <t>5EC417C1F6659B6A5563D8BA86F3F78F</t>
  </si>
  <si>
    <t>5D99CB46ED0513C9127B12CDC535914B</t>
  </si>
  <si>
    <t>048CD97EB7D51AF4B2DDC17F5418DD38</t>
  </si>
  <si>
    <t>1389D29350A104498385E3D1F9A1B9C7</t>
  </si>
  <si>
    <t>D1A3113ED2FCCAB00D796960EEEB6E11</t>
  </si>
  <si>
    <t>C86920906282C15B2914341194C82663</t>
  </si>
  <si>
    <t>7D13E2A5AFBC4B6B0F26825C10AFCC58</t>
  </si>
  <si>
    <t>FFC06CE7EF70FA4EED6FC0A9772CDDAD</t>
  </si>
  <si>
    <t>06748908071E37774C834BE39D9A9AB6</t>
  </si>
  <si>
    <t>13D3F857B01B24E5029EC89236929998</t>
  </si>
  <si>
    <t>49F5D252326CB4CEAE5155BE389ACFAC</t>
  </si>
  <si>
    <t>B4BBB9302803C38A26B33B5861C11B77</t>
  </si>
  <si>
    <t>451D91FBE7019B0ECA897D34440CB20F</t>
  </si>
  <si>
    <t>E2F118CABBF551209C09F40B5DB6B0E8</t>
  </si>
  <si>
    <t>B577657FD8A6DB2227BB617BF317998E</t>
  </si>
  <si>
    <t>A8317D35E4B6946E4854783E966B8AB8</t>
  </si>
  <si>
    <t>A786CE0C30F428FAB10EB3DE6DEA0C83</t>
  </si>
  <si>
    <t>1213EC3967786DD0FAC73E753FD00A37</t>
  </si>
  <si>
    <t>7D2530E0EE1C548605C1E970130997FD</t>
  </si>
  <si>
    <t>CDDE3E6285727A55F2D9FAA2DA01C43A</t>
  </si>
  <si>
    <t>DE5064A358F03C3A64F9E84E977EF8C9</t>
  </si>
  <si>
    <t>608F855317C990249BA5B80A311E784F</t>
  </si>
  <si>
    <t>C36FF14BEE3EE94E8FB7EB66D8F166FD</t>
  </si>
  <si>
    <t>1421B3720A16C0B0F7DEC1E2FE753BAB</t>
  </si>
  <si>
    <t>E00D8F5C08161297EC4ACFA2816E4A9F</t>
  </si>
  <si>
    <t>54B9844D1A401F730D443C568A16E8AE</t>
  </si>
  <si>
    <t>15A989E2B1D01DAAE7885B96721B4535</t>
  </si>
  <si>
    <t>4189325787E3075375105291E1400744</t>
  </si>
  <si>
    <t>722E5901BEFB74A61B96BD18F35B0A6D</t>
  </si>
  <si>
    <t>545B60905AC3825F7CFC48D1CC78B4EC</t>
  </si>
  <si>
    <t>CBA4DE04974B7E08E2A08B52198C81D7</t>
  </si>
  <si>
    <t>336590A7973C37CC83DC2134F1C4C91F</t>
  </si>
  <si>
    <t>CDCD9EE3F96CD14C579327C6EAEC3158</t>
  </si>
  <si>
    <t>33E71E34FF6FEBD61142143D6355D6CE</t>
  </si>
  <si>
    <t>AAED5C33650583FC0C25663482A40BD5</t>
  </si>
  <si>
    <t>E66035F6AD58420B7E705186C14DA1E0</t>
  </si>
  <si>
    <t>BFCA4817C81A94FAA310AB39D94F94F7</t>
  </si>
  <si>
    <t>79025DFE50F01414E43A81472DAB3733</t>
  </si>
  <si>
    <t>0CD7BD4B0D15642648EFD2625F9DCA7B</t>
  </si>
  <si>
    <t>0B64003C574A25FFD69DAA9A0A7FE2DE</t>
  </si>
  <si>
    <t>1FF9CA5F748FC48D3936110493592B53</t>
  </si>
  <si>
    <t>A4E5CD082D569DFE81CE069384BA5CE8</t>
  </si>
  <si>
    <t>BDF2C09C1768C58D045EF8907965A9C1</t>
  </si>
  <si>
    <t>3765B944805427DE02E3A9957B62821A</t>
  </si>
  <si>
    <t>B5606C0A09D76ADE5B0F2D5B567CF716</t>
  </si>
  <si>
    <t>08C2D2C406AD3BDA30D8B370DAC197B2</t>
  </si>
  <si>
    <t>C2BA62F49B81AA0446555F4E35180A22</t>
  </si>
  <si>
    <t>3E9126A3B60733F98C9E607DDA8F2639</t>
  </si>
  <si>
    <t>BCCBE5E643C8116EF788635D7E913DDA</t>
  </si>
  <si>
    <t>F8A8F909AC632D91957BF3D70F2A9ACD</t>
  </si>
  <si>
    <t>25599839F64C2AD30D078D325371E114</t>
  </si>
  <si>
    <t>08415C2F723A1B4D0B9CEFB7564F377F</t>
  </si>
  <si>
    <t>460748D8DB9CB3B655E66A73894275D3</t>
  </si>
  <si>
    <t>45477A3DFDF3C86A7C26FC15B5DAFBA1</t>
  </si>
  <si>
    <t>E539FF54C89A04E894F11F5454FA8C92</t>
  </si>
  <si>
    <t>06C31F6ECB0AFCA0B072E1E43C9FAF71</t>
  </si>
  <si>
    <t>9A42CB19D64D4C7B0D6E8C76BFD04FD6</t>
  </si>
  <si>
    <t>B124ABA9F57C971680B866472B0D1E05</t>
  </si>
  <si>
    <t>42FF068584B606821D69CD61268B480A</t>
  </si>
  <si>
    <t>EBE0403805EF6568300CE65E2B2E8F9F</t>
  </si>
  <si>
    <t>C71AFC0CD3BFEC8651EE822C4D70BA53</t>
  </si>
  <si>
    <t>861059A68F2400386425E19C878907AC</t>
  </si>
  <si>
    <t>81B1D772A763493DA442C189BBF18A98</t>
  </si>
  <si>
    <t>16E160FC1086E2C83740839F91FE2560</t>
  </si>
  <si>
    <t>8E66F3A802145EE319633DA3FD36D0A9</t>
  </si>
  <si>
    <t>14C217777DCC015B444A3154A7964C75</t>
  </si>
  <si>
    <t>5A6064F27B26BDC578A65EB67610B00F</t>
  </si>
  <si>
    <t>21737A67EA97DA2BE6A6A4BC4CA8C244</t>
  </si>
  <si>
    <t>FD00E35873CE4B6BFF4C03FB90E12C91</t>
  </si>
  <si>
    <t>86E9165BF8BA99D0D2D3A0A11EAF4C60</t>
  </si>
  <si>
    <t>0974082B89BA617457B75E949A65BE71</t>
  </si>
  <si>
    <t>5840FA92C430CBFD5ABDF226C768A6BE</t>
  </si>
  <si>
    <t>380AC3D5A8BEB733CF4FA8E5FAAC8508</t>
  </si>
  <si>
    <t>A8FFDA8FA6102C9FE058F6EEE44E93AB</t>
  </si>
  <si>
    <t>98C852DF2079DD1A941DE6687E8A7577</t>
  </si>
  <si>
    <t>FD021282CF83289906A1B682951A1C9D</t>
  </si>
  <si>
    <t>808B23B01F6B09F0CC0A78AE435B09D1</t>
  </si>
  <si>
    <t>2024CD06DEFFFE760CE8DC684813E771</t>
  </si>
  <si>
    <t>07F54F81E66D54A131DA86945FB357F3</t>
  </si>
  <si>
    <t>9103679960AD5B1B285828FF99A59A03</t>
  </si>
  <si>
    <t>F90ABE0C10BAD863871F4DADCBA0C61C</t>
  </si>
  <si>
    <t>797C5F73708B98F0CD749CC98EC86194</t>
  </si>
  <si>
    <t>8EF1718EEC42689304AAB202C9C38A8F</t>
  </si>
  <si>
    <t>2A095683524B88A01BDCA84A24C0AFE8</t>
  </si>
  <si>
    <t>15CF68E4D1E76274F0D67B8EF6FF42BD</t>
  </si>
  <si>
    <t>3B61EB92B71C9F4710494E276579FB36</t>
  </si>
  <si>
    <t>DCD505A916BBE054962F6B2589A99B64</t>
  </si>
  <si>
    <t>CAF72A37DE0F48DEAE8A407BBB0D643F</t>
  </si>
  <si>
    <t>FA9C31E514CD93A96F3BBC2A7E4487AA</t>
  </si>
  <si>
    <t>7954F5C8256209656FBB6AF909FC8848</t>
  </si>
  <si>
    <t>A2EAF3D2C08EE544955BB060178D6C35</t>
  </si>
  <si>
    <t>B002718536142CC3D0D207D785F6410A</t>
  </si>
  <si>
    <t>5ED28107EC7A92CB35A2DD24AA06D6C3</t>
  </si>
  <si>
    <t>CB53ABFE49686E96AA3CB06476F5F473</t>
  </si>
  <si>
    <t>54B8FC6D7F0FBF53038191A5D03E3ED8</t>
  </si>
  <si>
    <t>A4921906271FC2AB931AA17619E28203</t>
  </si>
  <si>
    <t>24955A0AC590710AAF1AAAE4E1AFEA0E</t>
  </si>
  <si>
    <t>DDE9B2E5EFB8F7431C19A406DA9820EF</t>
  </si>
  <si>
    <t>519B2BEF1C90CF7B39BE677D7CB44848</t>
  </si>
  <si>
    <t>E064205071F551324F8E0E4C678CB42C</t>
  </si>
  <si>
    <t>1FC2E7FF0B2826A5F174572127133ED3</t>
  </si>
  <si>
    <t>829E164E86D2E4384ADE28EEF59F318A</t>
  </si>
  <si>
    <t>70833D7F2F140737CC032538EE0DEBD2</t>
  </si>
  <si>
    <t>0F956B6ACBA4D91BD7F87AA83AFA6370</t>
  </si>
  <si>
    <t>2F7710C3D508CF7D0024CB37938BE956</t>
  </si>
  <si>
    <t>C34A6B9D62778A483700E00F0AE4EDEF</t>
  </si>
  <si>
    <t>A3DD8AB48A6420FE7CCE6E070F3866CB</t>
  </si>
  <si>
    <t>2E17FE183D959D100E892569F4037D2B</t>
  </si>
  <si>
    <t>E72CE47990D6D0B430868D38D06E115E</t>
  </si>
  <si>
    <t>35AD7D2042F2F14C98ABD9EDEBE81CF9</t>
  </si>
  <si>
    <t>DE1B5EE3F20AB859AE98AE1B21134994</t>
  </si>
  <si>
    <t>668A5091D929321E8FB6520F59AD9585</t>
  </si>
  <si>
    <t>6BFB16557997C13C4A68E8CDE2592118</t>
  </si>
  <si>
    <t>5EE1F3DA39B89C8B45ABB84C65146752</t>
  </si>
  <si>
    <t>625CD59348B6CDA53203B3E638E16401</t>
  </si>
  <si>
    <t>9D272BFE0D720B64B126F23FD9F6F8E7</t>
  </si>
  <si>
    <t>782F7CFC16C5D940560AAF3F8A393A82</t>
  </si>
  <si>
    <t>29ADD44F713909D8C2F9A24DC810407D</t>
  </si>
  <si>
    <t>9C75C64B717C0390DCC7B5D727A14EDD</t>
  </si>
  <si>
    <t>0F612FAEC70074EBC953C105FF03614E</t>
  </si>
  <si>
    <t>15B75F14858B4A6B1E667054E73F248B</t>
  </si>
  <si>
    <t>2BEB46716C52BD9B2553DC8E2AB55E27</t>
  </si>
  <si>
    <t>D2871EAA09B970053CE38769713769C0</t>
  </si>
  <si>
    <t>B3DAD1E21B2EB46FD9C231FE51618FEF</t>
  </si>
  <si>
    <t>279ED6337FECE2BA0F52570C15D3C67D</t>
  </si>
  <si>
    <t>EF762F4BFAE81FC6999841191E9122DE</t>
  </si>
  <si>
    <t>BF1AB288604B5A181AAA8BD2D9C3D99E</t>
  </si>
  <si>
    <t>CFBB3C76F949F8D42CB5E7233C7022EB</t>
  </si>
  <si>
    <t>FAE1AD137BCB89FBC1DC09D56B8F04E6</t>
  </si>
  <si>
    <t>A9C8855722575B771FC1FCD57D45B4B7</t>
  </si>
  <si>
    <t>37C0A1C33A7D7CB2E4A10E5F189528D8</t>
  </si>
  <si>
    <t>BEDEEBAEB1D6EE44A38C148AA878CC19</t>
  </si>
  <si>
    <t>98D8352A3CFC57FB5877E8F9958B9D9A</t>
  </si>
  <si>
    <t>C0BD165AB15BA28335E71B307D67765B</t>
  </si>
  <si>
    <t>16DD5801F3501528469B12DDB5472E6D</t>
  </si>
  <si>
    <t>5E82811809E7159417F7C88A0B994CA7</t>
  </si>
  <si>
    <t>2EA8114A57F849EEEC71A51E8EA06A98</t>
  </si>
  <si>
    <t>084DC409C016208FA359942A1FFAEE29</t>
  </si>
  <si>
    <t>A8829D509EE9B83411BE305EB2E7327E</t>
  </si>
  <si>
    <t>F5E85B7043210C569E63EE2D0DDC8749</t>
  </si>
  <si>
    <t>F08D1DBD23036E3798EE1670F1C1AA8C</t>
  </si>
  <si>
    <t>73A585753F72EEDC38FF6D40473A6CB2</t>
  </si>
  <si>
    <t>066325A5166054701D73E72051A15C0B</t>
  </si>
  <si>
    <t>6FF8728BE1AA8CA003A77654E85C7274</t>
  </si>
  <si>
    <t>37FBE2523B13DF177C7CBA6262AFF1D2</t>
  </si>
  <si>
    <t>38F7BA93450B6754668DB8345E6EB2F4</t>
  </si>
  <si>
    <t>87B93819B60FD1C8FBA8E244D8C8F17B</t>
  </si>
  <si>
    <t>B8613BDE6BACFDB359B1233B4AEE4C65</t>
  </si>
  <si>
    <t>CBAC9B69A8D02F1653D6E1284287E230</t>
  </si>
  <si>
    <t>67D072C2C14726B9102F1F59707D5515</t>
  </si>
  <si>
    <t>288FCA887FE3160E294387BFC083DA08</t>
  </si>
  <si>
    <t>B082A43A343082F6FF578672F374D051</t>
  </si>
  <si>
    <t>96E9E90078DF19D3F71251B04B4BC852</t>
  </si>
  <si>
    <t>FC533094BF8936E6FD5CFF296A189BAF</t>
  </si>
  <si>
    <t>69D705F31142BCC94F79DFEBD639DEC0</t>
  </si>
  <si>
    <t>5CAECA03BA6C73DFBA32573B589B6A4F</t>
  </si>
  <si>
    <t>06AF2E9FEA54491BE39FC9A0495940C8</t>
  </si>
  <si>
    <t>B77CD06C8C6E445ABF774FE9763DC2E7</t>
  </si>
  <si>
    <t>99DF12413ACC16F5B9A2EFB533175194</t>
  </si>
  <si>
    <t>82902A8314C8B20E72E7848B15D3F135</t>
  </si>
  <si>
    <t>139E27AC52916114CA3E0DBC0344653F</t>
  </si>
  <si>
    <t>D88CCDD34B7B1683FA071A4F58E9729E</t>
  </si>
  <si>
    <t>D8F389942BAEBB3A345A48F4DAC36573</t>
  </si>
  <si>
    <t>95550C47FEA1E83EE78E394EC35A3618</t>
  </si>
  <si>
    <t>3535A9CF48DD86A30C0482AD3205416D</t>
  </si>
  <si>
    <t>E3F7966490A2ECDEAE68E3E2A66FF34C</t>
  </si>
  <si>
    <t>04A672EB00739145929D8583A8981F6A</t>
  </si>
  <si>
    <t>ED36F35869BF89066E24D552C00FD7BA</t>
  </si>
  <si>
    <t>97285ABE4507A6D8CDC69C876448C2CB</t>
  </si>
  <si>
    <t>112213EFD663BC3FC8458F942ADCF131</t>
  </si>
  <si>
    <t>BD45897D46506EC7AE79544EDADC8536</t>
  </si>
  <si>
    <t>FE93A1A406872BF97D27F9774E007A22</t>
  </si>
  <si>
    <t>D7381B20AEB14B346E813CF0B18818B3</t>
  </si>
  <si>
    <t>C74955EC70F54FA7533520016CA265E2</t>
  </si>
  <si>
    <t>16FDCB6EAC5E6003420FD17920819CDE</t>
  </si>
  <si>
    <t>C8A430B9E203B78730E9F34F4C3BB242</t>
  </si>
  <si>
    <t>E88B99C993AD5ED6318A3FBFD8757019</t>
  </si>
  <si>
    <t>44847A618C402116070BB9277ECD6B68</t>
  </si>
  <si>
    <t>15FBD3F33D55421918F5A7AF36FE56F9</t>
  </si>
  <si>
    <t>48468F42F6DBFD432724ADFF98387928</t>
  </si>
  <si>
    <t>0E8D394A2911BD5304BD74CD8E36A4AF</t>
  </si>
  <si>
    <t>4E8202F4AC430AD7F390DFEB5BE20B89</t>
  </si>
  <si>
    <t>E97C284493AC21660783F652E2C73B65</t>
  </si>
  <si>
    <t>8E49D68EEBF24FB47937C636C684A982</t>
  </si>
  <si>
    <t>E621DF416B8755BB0645C47ECF87E277</t>
  </si>
  <si>
    <t>2A4D970BD5A2F0D09C59E143B0E7AB75</t>
  </si>
  <si>
    <t>BFD4495C0E24967F56F815E096FE8160</t>
  </si>
  <si>
    <t>AED7441E2ADFE4EF852454A91BAB8D97</t>
  </si>
  <si>
    <t>09B262F16FD625CED2EA9CCF620EEEA3</t>
  </si>
  <si>
    <t>254917091F14608E4F534DE8E3D3DFFE</t>
  </si>
  <si>
    <t>646A77DBCD1F60A717CA6FE47902AF5B</t>
  </si>
  <si>
    <t>859BD2B0FD5F437F7F15615F447BC85E</t>
  </si>
  <si>
    <t>A7429807CAC2915ABE5E364558290864</t>
  </si>
  <si>
    <t>A19C04D9FA1A5AC32B78B5AA2A160335</t>
  </si>
  <si>
    <t>233B0EEEFB92BC9F5411C26F00916CAA</t>
  </si>
  <si>
    <t>23C2C301C9373DFA2BB872339C03C238</t>
  </si>
  <si>
    <t>2DE32B84D2F027FFF6AB1DACC9AB892C</t>
  </si>
  <si>
    <t>644C137668C9638A7154366B46FBD8EE</t>
  </si>
  <si>
    <t>EEAA423001938D63B2B50A310066ACB3</t>
  </si>
  <si>
    <t>44F4AE837A9F4B729335673055DFF92B</t>
  </si>
  <si>
    <t>D688737BA01172A0CE5AD0D9D20C16B2</t>
  </si>
  <si>
    <t>4593F1835258EB218BE2C7A12AA8DE01</t>
  </si>
  <si>
    <t>6D34AE04D12D39AA20335D4B797E9CF6</t>
  </si>
  <si>
    <t>4787386F415D6A5455F52EA6F75EEAC6</t>
  </si>
  <si>
    <t>39192A0778EBA0493910A197F3C303A7</t>
  </si>
  <si>
    <t>17EB0C0AF9154A058D63643F8BF730EB</t>
  </si>
  <si>
    <t>FF726986926A8982C9D7F8FE3B9CFCE1</t>
  </si>
  <si>
    <t>07B49EFCB12973A57D0453F84516DFC5</t>
  </si>
  <si>
    <t>B9C5F48D13A61711F8578D679A3B67B0</t>
  </si>
  <si>
    <t>886B63AF9D517A556BCA4F614A3F76A4</t>
  </si>
  <si>
    <t>3BE7FC127A17C8DAF9490F91083279FA</t>
  </si>
  <si>
    <t>A13B5925DEBD3675D38B9CA92292D321</t>
  </si>
  <si>
    <t>2D1F60FC2DC949EDF6416EFAFC9C1C99</t>
  </si>
  <si>
    <t>744794CE535ED7B66F9DA3EC8AED551C</t>
  </si>
  <si>
    <t>50DC431FA281860246F8C2DA53BC3595</t>
  </si>
  <si>
    <t>12AEF3A237AD37DFD6021281EC56402F</t>
  </si>
  <si>
    <t>27C6CB76DF301D562CD41BD379D0DBAA</t>
  </si>
  <si>
    <t>A3F0E2C0AC16B45E6E20B6F4703795D2</t>
  </si>
  <si>
    <t>1C635BE73A54D630800864E7698EEB79</t>
  </si>
  <si>
    <t>EA6EC0804785C4097C3E51CBB65E7B22</t>
  </si>
  <si>
    <t>804C5885642DAFC23103846D4809F855</t>
  </si>
  <si>
    <t>F813E1AC8DF06F524A907D3BBBCCAA19</t>
  </si>
  <si>
    <t>C36F6C2CB5E8C8B18DE67C4085744E64</t>
  </si>
  <si>
    <t>7285386022C4AD3A7060146461C35447</t>
  </si>
  <si>
    <t>B87B11B3DB64869726D9D1AEA3C2FBF4</t>
  </si>
  <si>
    <t>13D4855F3FF3FD2A2DC3DA6B0DCCB4B1</t>
  </si>
  <si>
    <t>9EBC4C81A5187655FE4436E436F21299</t>
  </si>
  <si>
    <t>728C272A7DBEF575B646F04F4C7DA2D0</t>
  </si>
  <si>
    <t>2B0D45DCCC986C0B85D6091EF7CAB343</t>
  </si>
  <si>
    <t>668ECFD50F8EC537E5A19F550EB502B2</t>
  </si>
  <si>
    <t>ED6478AAB59D02EC8B5475FE11A12F8F</t>
  </si>
  <si>
    <t>ABDB6F1A275F39EE70E5F00F18A7DE00</t>
  </si>
  <si>
    <t>09771CF424A639B543C2B1DE567E3D77</t>
  </si>
  <si>
    <t>65C5A6CD28292753E06A3C64D45C704D</t>
  </si>
  <si>
    <t>394B2A672D55BB209DE2C2F79D01A697</t>
  </si>
  <si>
    <t>59396BC7A0EC9A965006553C58E720E0</t>
  </si>
  <si>
    <t>EFB856EEB4D106776229851416602127</t>
  </si>
  <si>
    <t>369361D9C695DFAD500D9ED98E7262FB</t>
  </si>
  <si>
    <t>A87CBCAE3FE9EFDBD6280DED272ECBEC</t>
  </si>
  <si>
    <t>1FBE6AF5FCC11477B9730D59061EC255</t>
  </si>
  <si>
    <t>8601935FCDD8D164D1B6BB56C0FA16FC</t>
  </si>
  <si>
    <t>DAE7A12E536356E194FC1CCBC397DD77</t>
  </si>
  <si>
    <t>01C5C74FFF4821D2EC6B9AECF46B6972</t>
  </si>
  <si>
    <t>E2A2B13D1BBFE8EC8CC63E8C73776619</t>
  </si>
  <si>
    <t>A78B47321B05EBD07397751B445C6599</t>
  </si>
  <si>
    <t>26D83C11F2DFA81DBE4136D029D4218E</t>
  </si>
  <si>
    <t>50747D8788CA3AB3018B5FEE55307E2B</t>
  </si>
  <si>
    <t>8F1B3A462308A61537CE234B3FF651CC</t>
  </si>
  <si>
    <t>88DA417295C1B783BA655BC5CBB43CFF</t>
  </si>
  <si>
    <t>ED5349AB07BF0912A11F272229102630</t>
  </si>
  <si>
    <t>D143F87AEF2ABD3C01274D2870DC736D</t>
  </si>
  <si>
    <t>BE36389959174693627CBBF44AA9C1FE</t>
  </si>
  <si>
    <t>A3573F2A0287A4A41A9FF700905818E6</t>
  </si>
  <si>
    <t>7365AD572E34B088A4521587710C5427</t>
  </si>
  <si>
    <t>43D7D567493445149C0B2D80B91AB6F0</t>
  </si>
  <si>
    <t>647E2D669A69CB20A352049690516C82</t>
  </si>
  <si>
    <t>727E115C2F684772E1E2B6C3899D3738</t>
  </si>
  <si>
    <t>8341DC698DF94178C92FFB4CB69610BA</t>
  </si>
  <si>
    <t>2CF723F6464590F69BAA81312A134E56</t>
  </si>
  <si>
    <t>FE77FF4055184E2FD743FB47DF455551</t>
  </si>
  <si>
    <t>F8A41DB4F60E8189C21E817463243975</t>
  </si>
  <si>
    <t>BDB033855CEA8EC1A392EA64D96D811C</t>
  </si>
  <si>
    <t>116FCB29987F94AA69377AB81B7A27C4</t>
  </si>
  <si>
    <t>EA4CD66E5B2DDB762A0BA746A08DE5D2</t>
  </si>
  <si>
    <t>38024FE9DB469FE5E350CD04EEFD5C30</t>
  </si>
  <si>
    <t>385A6E4A74E7D6B319441168B3BA9F39</t>
  </si>
  <si>
    <t>42CF18C81033917461172FD5FC0009EB</t>
  </si>
  <si>
    <t>DDFEA0CD1543CA794FEE57735EA1E213</t>
  </si>
  <si>
    <t>31CC79DE1529C9112C932F967E44C753</t>
  </si>
  <si>
    <t>61B38B09F12306CC5114D7FD691A104C</t>
  </si>
  <si>
    <t>36497CD3DCCC244A215B44AD6F2103EE</t>
  </si>
  <si>
    <t>04D28B0DBC6A66A1126E7B00D03EECDC</t>
  </si>
  <si>
    <t>5792298B01A077658CD0C413CDE7E605</t>
  </si>
  <si>
    <t>1A16F7F60778B50E66D13719EAE77AFE</t>
  </si>
  <si>
    <t>E38B08EAD9DAF64067DA4F92B3951C75</t>
  </si>
  <si>
    <t>8224514124EFF7788C93A8807F08C3DB</t>
  </si>
  <si>
    <t>C655C4D0EF994CDD43466C457130D3D8</t>
  </si>
  <si>
    <t>C5E481D1A4B225B00BE4596CD1939265</t>
  </si>
  <si>
    <t>4052EC65B652D5401A3915355CA74937</t>
  </si>
  <si>
    <t>EA7E7DEF54C77D23CBD0481F051E939B</t>
  </si>
  <si>
    <t>2E43437723687CA961BD474063DBA292</t>
  </si>
  <si>
    <t>CE80C0252FEEBB5FE434C162C94BC75A</t>
  </si>
  <si>
    <t>F411D5E8B944C84889A488EBCCE31A3C</t>
  </si>
  <si>
    <t>6ABCDD298A03AF14137108B50BDDBAD9</t>
  </si>
  <si>
    <t>8F74D752E9D7C8472874BAC0E0560D1E</t>
  </si>
  <si>
    <t>1F50A3306DAC33A60B93BB58459A390A</t>
  </si>
  <si>
    <t>6C0A9441445A1F40C8F5FEE8E6773D09</t>
  </si>
  <si>
    <t>273EF6EDBB2F674FA02231B5D32CF135</t>
  </si>
  <si>
    <t>67AAC5610B693A5A1A4B14D62B753AA8</t>
  </si>
  <si>
    <t>7E7BBD23CA9C3824BE63FDC478B430A7</t>
  </si>
  <si>
    <t>304FEAD100A6C70773402990A9CE4959</t>
  </si>
  <si>
    <t>426F930BB9966E5A2260A871EBA5271A</t>
  </si>
  <si>
    <t>C7D80F32C7CC2C4790140E3F3E64EBFC</t>
  </si>
  <si>
    <t>9B73A5E8FFE8A12B6F4CA6056BB09B0D</t>
  </si>
  <si>
    <t>83A5BE96197DF649E50ECE12B30A8B96</t>
  </si>
  <si>
    <t>36402874258F3EA196D6B5C99F2EC819</t>
  </si>
  <si>
    <t>9DC7311742482EA99588A5398105B42D</t>
  </si>
  <si>
    <t>2D0DD2E3579E6B5F975290EEA5F0FA58</t>
  </si>
  <si>
    <t>C34DE8CD10C34CB5CEDB629AE59B1382</t>
  </si>
  <si>
    <t>8534F276CD2D69460E74B79443F7FD1B</t>
  </si>
  <si>
    <t>F45891ED032862DBACEF0A2AD48933F1</t>
  </si>
  <si>
    <t>BD8B0CAF10A94CBBE9F717D5E5771DB5</t>
  </si>
  <si>
    <t>00B4FF6EFF6894D82973F2C539D7F83B</t>
  </si>
  <si>
    <t>E501B9BB1777A4EE80B06EFF80E46A94</t>
  </si>
  <si>
    <t>A4B3A11E20D4D627A56A6DA031E88182</t>
  </si>
  <si>
    <t>FA2153B2DC44BDB3BED299CA1C8F2899</t>
  </si>
  <si>
    <t>C77BE91E3B71CAECEB6BC4CE46C4A78B</t>
  </si>
  <si>
    <t>C2BC9F9EB88DF3972DC3331498A111C1</t>
  </si>
  <si>
    <t>2FBD3B9BD53AE7023DB6E13870EDBA31</t>
  </si>
  <si>
    <t>6F54958AA153F3935AF2A60DEFB0A120</t>
  </si>
  <si>
    <t>34E07673DE81A0BDB6BD6B62D749421E</t>
  </si>
  <si>
    <t>D6A173BE1453A79850ACABE6FE45350C</t>
  </si>
  <si>
    <t>8F458AC89395187D7809D8D4D82CFA06</t>
  </si>
  <si>
    <t>AE5E7D77C3182FFD1DDB92290A28334E</t>
  </si>
  <si>
    <t>FE09A65C8DC7AB7313F94652AC4F24DE</t>
  </si>
  <si>
    <t>035960F6B90FD50712BFC2E3D30AA293</t>
  </si>
  <si>
    <t>676456C928B3E6B7253B70453DB07CCC</t>
  </si>
  <si>
    <t>631F400FCB7473B16212014F07563108</t>
  </si>
  <si>
    <t>30A9674F4A44845340AC00B8B5AA28C1</t>
  </si>
  <si>
    <t>AD449404C4241A460A7BD90A36F09627</t>
  </si>
  <si>
    <t>20E16B8ADF55A63C49AE6A731E322D88</t>
  </si>
  <si>
    <t>309549C028ED106F0DC562E4571CE60F</t>
  </si>
  <si>
    <t>8C8F9B3BF40FBACC6CB472DCB265FF79</t>
  </si>
  <si>
    <t>34FD57CA315F0019392CC49B736B3797</t>
  </si>
  <si>
    <t>C9DA53FD080AA98073D9ED7A1CEB8335</t>
  </si>
  <si>
    <t>C3D0E880EA566E3512CCDEBABC93DD67</t>
  </si>
  <si>
    <t>98C68BCB52BFAD96B9C21EFFF5EDE7A8</t>
  </si>
  <si>
    <t>71CCE9AC2E7A6AA7101B0D5DD30038BD</t>
  </si>
  <si>
    <t>82BC17BC45C5D8F2B3F98D53EDD4BAC9</t>
  </si>
  <si>
    <t>9F13DC34C9B2E11DEEF6F1F248402AE1</t>
  </si>
  <si>
    <t>75E250FFF83A0F4DB154D6DED234ABA9</t>
  </si>
  <si>
    <t>96F5B44893943D580CB79F7398EE5274</t>
  </si>
  <si>
    <t>C449451731BE636BAA4FF210BBF8C998</t>
  </si>
  <si>
    <t>ECF16A3AC0792AECA66985532CFCF6A4</t>
  </si>
  <si>
    <t>813801BD43EF0548C620613CA616936E</t>
  </si>
  <si>
    <t>F0237B688F29CE29431A637226E74DC3</t>
  </si>
  <si>
    <t>620C372C6ED9884782C4FCA09D7C630C</t>
  </si>
  <si>
    <t>086F38D0E7E0AD8F9324EB24E46D3BA2</t>
  </si>
  <si>
    <t>61B5882DDD106FCDFDD09EECE317C949</t>
  </si>
  <si>
    <t>EF58519FA1F905DFF30F3D6604B35409</t>
  </si>
  <si>
    <t>0AF7CC78C92BDBD5A42925657C40109E</t>
  </si>
  <si>
    <t>0399AAC937236EA5D026557935DFF340</t>
  </si>
  <si>
    <t>7E0CA154E3E6995D78D3B72EB8D19256</t>
  </si>
  <si>
    <t>C96404F12FECF3498EBEA4DDEEDA0601</t>
  </si>
  <si>
    <t>5EFE62B1E2D13B7373C4D481EC0B621F</t>
  </si>
  <si>
    <t>8E62B975262849A7A0A633F2BD0302D7</t>
  </si>
  <si>
    <t>FEAB4370CBFBC99239A131E6480005FA</t>
  </si>
  <si>
    <t>54AD9791E97625882560E240D7BFB64D</t>
  </si>
  <si>
    <t>79F1B3316D0C95E9241A670167904536</t>
  </si>
  <si>
    <t>36B342AE872EE774D85965D6F1A04F41</t>
  </si>
  <si>
    <t>F65285C45A5BF124E9152640C5B99446</t>
  </si>
  <si>
    <t>70CED422827D83F51469B14019854FD0</t>
  </si>
  <si>
    <t>A776D2C5D666D952B23B956AC232D1A7</t>
  </si>
  <si>
    <t>BC668883D87DFB7907353DB28A7B8853</t>
  </si>
  <si>
    <t>4AFBA7142ACD25EEE95364A4C8C3C9B7</t>
  </si>
  <si>
    <t>6ECF981322FCC35DF467C9D19DAA9BD7</t>
  </si>
  <si>
    <t>9161DD330BF06766C5034BE05A54CBD5</t>
  </si>
  <si>
    <t>0D899B8216D4AD4053639900D5059EEB</t>
  </si>
  <si>
    <t>27A020A5F7A14C16B3F1B756CE6B8D93</t>
  </si>
  <si>
    <t>554B32ED96D2703509BB519848F4CDD4</t>
  </si>
  <si>
    <t>17D740C17173514813F2202301E449B6</t>
  </si>
  <si>
    <t>FFEA2660B09156E6BE5B78B56AC9273F</t>
  </si>
  <si>
    <t>4E2F608096313549AA49E3820FB1D70F</t>
  </si>
  <si>
    <t>FEC9DE98235D9D87978740A6337B8B6B</t>
  </si>
  <si>
    <t>20F13108893C7C033DDDE3DC6B2FD7F3</t>
  </si>
  <si>
    <t>2CE90E0E01D441D5F6D929CEF0D6D566</t>
  </si>
  <si>
    <t>288E9C3944F3199B7522F63609C70EB0</t>
  </si>
  <si>
    <t>F5210B78B5B820B125082A61F95D3E41</t>
  </si>
  <si>
    <t>994A337A555CE56F56C5FDA73EE26E2D</t>
  </si>
  <si>
    <t>61681C534C0BBDF40B4E1A99B00C63D6</t>
  </si>
  <si>
    <t>10A449D88ACF0C18A257514AAB90228C</t>
  </si>
  <si>
    <t>CCD7DC27EB1C67E8963007A6C9A04B32</t>
  </si>
  <si>
    <t>17DEF13E182F3EFD9BA18D3D1F0F8950</t>
  </si>
  <si>
    <t>FA0187DF68E0C4DB402A8E8AF0CF3CF3</t>
  </si>
  <si>
    <t>1357BFFA1DDF45770C7EFCEA5DD5FDA7</t>
  </si>
  <si>
    <t>7E408A796ED5C9EADC55FB4C5DD15BAA</t>
  </si>
  <si>
    <t>8F37C81665460E35751C0B162366D53A</t>
  </si>
  <si>
    <t>99D17CF7D187F5E762E311E9D287DC42</t>
  </si>
  <si>
    <t>653BE530428A7BC7352EFBE082CE2FE0</t>
  </si>
  <si>
    <t>659536455442519F757330809A74114F</t>
  </si>
  <si>
    <t>695E9149A171F3185B5FC31C624400A6</t>
  </si>
  <si>
    <t>96E16C37F4FC6877D68943764B684B5B</t>
  </si>
  <si>
    <t>99B34FCB4D45E8119F536E9D8E3A4487</t>
  </si>
  <si>
    <t>BD4C140897C217A3836846266B038B77</t>
  </si>
  <si>
    <t>9E3AE1033A599A4DBC36CDB47DB4125E</t>
  </si>
  <si>
    <t>C00E67438A1A1B19C5D854C9C5A0E34D</t>
  </si>
  <si>
    <t>632DD947B4B59356EF95AABE954B0950</t>
  </si>
  <si>
    <t>C7A399A42987E9BDE8D69F100C190398</t>
  </si>
  <si>
    <t>D0A12A5B696C49A790C26AC686559DAF</t>
  </si>
  <si>
    <t>293838B7A59C64F82A33F5160F9F95E6</t>
  </si>
  <si>
    <t>A3630D1A0ABCE8EA4299F4D1810A5AE4</t>
  </si>
  <si>
    <t>20A45A4DCA555C4E7A7E124BB40BDA89</t>
  </si>
  <si>
    <t>BF28A82FB9F7951B2931627C1866AEF9</t>
  </si>
  <si>
    <t>7279FBEBA518C945C958C7F60FC9B858</t>
  </si>
  <si>
    <t>3F2C7A13013341E8C54D7F101E03CB6B</t>
  </si>
  <si>
    <t>23323CAE1B2FEF33FAD3E6A6CC49C786</t>
  </si>
  <si>
    <t>77169C9CD1DE5509F70BEA2DB890E93F</t>
  </si>
  <si>
    <t>15BD3DD43AA7A2117193EC1A3A72DC8D</t>
  </si>
  <si>
    <t>3B6B187A305783C3981970C008A0C405</t>
  </si>
  <si>
    <t>F33EBF1A7EA3B660367CE654755C8BC1</t>
  </si>
  <si>
    <t>DA3C822A63A4CC739DBBF71FD830B262</t>
  </si>
  <si>
    <t>DB4DF8C618C01B6367FD0F0304B4D6DB</t>
  </si>
  <si>
    <t>ADC879C0DC820594CCF85A47E3381E96</t>
  </si>
  <si>
    <t>57C4A2C5C40D3E07FAC620F6FA38EFD9</t>
  </si>
  <si>
    <t>3C28DBA3D133A46DEBC464ECD0AE5FE1</t>
  </si>
  <si>
    <t>B9CDEA53407645A800F5ACF3DFD101E8</t>
  </si>
  <si>
    <t>320C87D502B1D9AB05A075919CD93447</t>
  </si>
  <si>
    <t>E39DFBEA5AABFA4FE00821DA5A4F396A</t>
  </si>
  <si>
    <t>534095F38EBD8769F1135173D6E219D8</t>
  </si>
  <si>
    <t>3BB3D277B1C13FA90C6F17300E1A49BF</t>
  </si>
  <si>
    <t>15433BCD3EC5FC445F062AECA77E077A</t>
  </si>
  <si>
    <t>6CBF94E8B68B929ABF4FE66782308A16</t>
  </si>
  <si>
    <t>B9FF5F87CF9BF13EFB82F6F245754283</t>
  </si>
  <si>
    <t>35FA61135D8B703304B8C3FE73BB1CA6</t>
  </si>
  <si>
    <t>CA1F77C298B191407C0BB4D71DF1DE8B</t>
  </si>
  <si>
    <t>F54A7F44E9EB7EC14FC65400A6437FA9</t>
  </si>
  <si>
    <t>657595865FBA3EA30979F654245FD073</t>
  </si>
  <si>
    <t>B67597AC8B2FF2906E5D4736A62AE776</t>
  </si>
  <si>
    <t>8942BC27EC601F170FE706990BB2750F</t>
  </si>
  <si>
    <t>63C2A4AF472A0A693C9702C80064C024</t>
  </si>
  <si>
    <t>C9967ABCC1BC23D541DB58854BBF3DAE</t>
  </si>
  <si>
    <t>21321ACEAD42C17402CA71734968EFF1</t>
  </si>
  <si>
    <t>D1091C8D8CA35A675B0FE82F45E3248B</t>
  </si>
  <si>
    <t>32E11F9644CAE1DDC8D69B27169186DF</t>
  </si>
  <si>
    <t>EA462E0AB93F9CB754D694AEC491DA6D</t>
  </si>
  <si>
    <t>F8DAA73C253EBF857BC1FFD1C2368B06</t>
  </si>
  <si>
    <t>5C90CC9A5D6A81FEB391519787A3C65B</t>
  </si>
  <si>
    <t>1DD0676C53F061F20F9157596FC783EC</t>
  </si>
  <si>
    <t>0E56DD1B7EE4FD25E016D60010002B49</t>
  </si>
  <si>
    <t>E7F341E5699529532BE0C807C234DC7B</t>
  </si>
  <si>
    <t>AFFF7E760A922028A7EA7663D5B9B0C2</t>
  </si>
  <si>
    <t>355EABDF83EB72B2DD1CC81641E11B6E</t>
  </si>
  <si>
    <t>80454891FB72DE72AF9E1B5C6312F61D</t>
  </si>
  <si>
    <t>F653156609FBCE2089FF58AE65B6CD89</t>
  </si>
  <si>
    <t>887BA7665843811B0638518F13893023</t>
  </si>
  <si>
    <t>299BE3408532A5441E7F68FB8AA9BAC5</t>
  </si>
  <si>
    <t>3D43CD9859F02CB1CC641DF71EA6D791</t>
  </si>
  <si>
    <t>A7639D69103447390F763937D153D05D</t>
  </si>
  <si>
    <t>C942D0B87C75ED1BBDCE2510E9E90AED</t>
  </si>
  <si>
    <t>BF448DACAB9AAD5E36AAAEA94432817F</t>
  </si>
  <si>
    <t>A5D5489DA47148A1B57DD8D74C91D44A</t>
  </si>
  <si>
    <t>226E0737A5023F85F6778F794D80EA2C</t>
  </si>
  <si>
    <t>756C31F5903AA0719DBAD8B38581B981</t>
  </si>
  <si>
    <t>6B4D38B6D01F673DC590C2F57DCC6C6E</t>
  </si>
  <si>
    <t>D16DECF5C53856F62FD7B8AC95A89FBF</t>
  </si>
  <si>
    <t>138F8A190DABD2787C6247B44E4AE8CD</t>
  </si>
  <si>
    <t>6C8C4317EEAE9AB59B748C1AAED7EAAA</t>
  </si>
  <si>
    <t>36F7DD808C07CFB4C872276D2F6F59BB</t>
  </si>
  <si>
    <t>CD352553F3EDD464C542A05A34027E10</t>
  </si>
  <si>
    <t>D8A3392CC409138EE4BCE2979B8E7822</t>
  </si>
  <si>
    <t>D26006279F7A1FF507C0BD939B7B3314</t>
  </si>
  <si>
    <t>56D3D5B37730C0D84D0D4AD0F671A8DE</t>
  </si>
  <si>
    <t>539F395FFE3D402AE66F382E04C470BA</t>
  </si>
  <si>
    <t>C1A121186BCF6A3A0660C054C1BC5400</t>
  </si>
  <si>
    <t>E2C791012B30DA61B1DD21B1C3F8CBCC</t>
  </si>
  <si>
    <t>03B9E0D4B027E56466E5FF0028ED35D5</t>
  </si>
  <si>
    <t>1995A883402EDE2EE648CD38EBA18691</t>
  </si>
  <si>
    <t>63EDD2B62BF0D045B0B0E432A7240520</t>
  </si>
  <si>
    <t>665E059F319CE55ED9ADB4BEE955E306</t>
  </si>
  <si>
    <t>3FDA7C3AB208A0C86204BC785C4CFE89</t>
  </si>
  <si>
    <t>2F9370D6199C34CF26EFCF296E1D2E38</t>
  </si>
  <si>
    <t>70486200A62C88EB0BE961F72CCBC106</t>
  </si>
  <si>
    <t>4C25624B0FBA28220ADEE1E84A6CA694</t>
  </si>
  <si>
    <t>9AA458D981DD090CC38500A7AF0F6D93</t>
  </si>
  <si>
    <t>522A8616D89F266ECAF675E3346B4D10</t>
  </si>
  <si>
    <t>1671715F0264AD6E885773E19C126979</t>
  </si>
  <si>
    <t>7B7DB8CFF7C80B893FE5B4E0E56F1145</t>
  </si>
  <si>
    <t>6FDD289A619A6C88DD8E3E8690CF1948</t>
  </si>
  <si>
    <t>8113A5A51DF5CCF8E79C821F43EAE721</t>
  </si>
  <si>
    <t>A9BA22E2670F9268FA6018DA85CA4E08</t>
  </si>
  <si>
    <t>8FA4E82D9CC001CFA73E3BE46F09CAB7</t>
  </si>
  <si>
    <t>4A7E0197A4BB97C9A8269009DCBE6606</t>
  </si>
  <si>
    <t>164531C3370CF0C37C085F2C53A843F7</t>
  </si>
  <si>
    <t>51A51BB3AC4538A01002E5BDAD48B81F</t>
  </si>
  <si>
    <t>8EA6C5BC1AAD509DE8566D499DA48B82</t>
  </si>
  <si>
    <t>1492EF31C9BF655DE436972724ED20B4</t>
  </si>
  <si>
    <t>D1E6472C57DB449B3AE468D5B356EE73</t>
  </si>
  <si>
    <t>146C29DEE8AA181743E8A265E8819A35</t>
  </si>
  <si>
    <t>607212AF57FFE2C3FED8117E32982D95</t>
  </si>
  <si>
    <t>A211C37F685CBA464BC13113C3C79337</t>
  </si>
  <si>
    <t>8CE81E34B8143BA12A6FAC2832CF703C</t>
  </si>
  <si>
    <t>D4BE7B5A85E5E528B4625293E432FFBA</t>
  </si>
  <si>
    <t>F38F829DECF7BAE4E82C7EAB4BF4199D</t>
  </si>
  <si>
    <t>65C285F84E6BBD8441AE1DF15B72D0B0</t>
  </si>
  <si>
    <t>144A962AACC7B8405716D2CE6C34D6F5</t>
  </si>
  <si>
    <t>46CBCE3125C26C3EFC1D76D42F25D847</t>
  </si>
  <si>
    <t>E17319CA588CA79C6C31EF19CC4A8FEB</t>
  </si>
  <si>
    <t>F68B89177564D312C857157332A661CB</t>
  </si>
  <si>
    <t>25E7864AB82F675D9E491FAAB8CB9145</t>
  </si>
  <si>
    <t>17CF451815F109A83F0DE3A80FD791F1</t>
  </si>
  <si>
    <t>6A8729087EEAD74E113EAD336CA73AF2</t>
  </si>
  <si>
    <t>FCB1BB7761C2F9D0D05CCF28AB6A087A</t>
  </si>
  <si>
    <t>96944A050D1BCC10902FFDEF8E364166</t>
  </si>
  <si>
    <t>5A464627E357AA7635B2BB9FA426C31F</t>
  </si>
  <si>
    <t>806C88B2107B20B685123083584846A3</t>
  </si>
  <si>
    <t>4885BDF6A47CF633767B45E35360A9F9</t>
  </si>
  <si>
    <t>D5FC240A0CF0BB216F54C6B8C0A14842</t>
  </si>
  <si>
    <t>9E3FE081F4BA10F5A5698892ADCC7974</t>
  </si>
  <si>
    <t>2E463A8EE51541883E204B909FBD2FC2</t>
  </si>
  <si>
    <t>32109D01072A2EF3E5B3B989806558C8</t>
  </si>
  <si>
    <t>EE9D939C2F57DE32E6BAE7C84A64A976</t>
  </si>
  <si>
    <t>2DFE1E225CEF43438EFBFA8D5F29DDC7</t>
  </si>
  <si>
    <t>F5381361695C1C3C21081548571A620F</t>
  </si>
  <si>
    <t>5FED7F9036C7D6F919C343757B6D20CB</t>
  </si>
  <si>
    <t>095E1504D559E9C802EE7EB26A1D384D</t>
  </si>
  <si>
    <t>1FD275E93F7CFDA3BF338A381F865E01</t>
  </si>
  <si>
    <t>ACA17DA2FBC6DB9A489C070D783ED461</t>
  </si>
  <si>
    <t>FA583BD8C7F74944F2E154959017DDB2</t>
  </si>
  <si>
    <t>BBBFFD5B7BEFEE53E3AD461A3F3FA7E5</t>
  </si>
  <si>
    <t>28881A7B26B277EABBF5D9A0E25AFE9D</t>
  </si>
  <si>
    <t>348F7931E69F87DE6181BB89A10DE81B</t>
  </si>
  <si>
    <t>D6F157C928A00916741F26891FAFD7A5</t>
  </si>
  <si>
    <t>3DAB803D9B220EAA61FF5B5B7A66C76E</t>
  </si>
  <si>
    <t>B55B5F016D749EB57156C140C09C0069</t>
  </si>
  <si>
    <t>63FEB1094E7FCFB29D16B53F6422C4E4</t>
  </si>
  <si>
    <t>64E76052D884E6EFE6741893D241673A</t>
  </si>
  <si>
    <t>568E55A825A49B081440339621152F59</t>
  </si>
  <si>
    <t>72A36DD4827CD2D0A6CB4D9CDE5A36CE</t>
  </si>
  <si>
    <t>B470015C6B92BFF9096CD833308355CA</t>
  </si>
  <si>
    <t>5BFDFB052D776ABB7B4C776580B0BE69</t>
  </si>
  <si>
    <t>973122F5CAEFF4D53EFEE768F192563A</t>
  </si>
  <si>
    <t>9041DEBFE73D4651AE2C461213759413</t>
  </si>
  <si>
    <t>936D21DF7D8D3039424A002A5B02AB6F</t>
  </si>
  <si>
    <t>8FEDEC7FE732013618376ED752517ABB</t>
  </si>
  <si>
    <t>49C42F13ED2DD0910F7641D82360FCE8</t>
  </si>
  <si>
    <t>5D1D04A6B12D5C6702DFB5BC1102F420</t>
  </si>
  <si>
    <t>8BAFB99D3E80F950B911D4D6A0541C91</t>
  </si>
  <si>
    <t>5940E20759E15C70C155DFFAB931A741</t>
  </si>
  <si>
    <t>8E4FCC9918A92F87C33EF8D580B51FED</t>
  </si>
  <si>
    <t>C1D6E9EBD4651DC2FFA51612B2D3E3E6</t>
  </si>
  <si>
    <t>036B58DA23DF84C01021A36E7564765A</t>
  </si>
  <si>
    <t>D59DBCDAFF9648D86FFE54AC7F1B7748</t>
  </si>
  <si>
    <t>FBBE9906146F7D3F5D0A814B3AA92848</t>
  </si>
  <si>
    <t>88D04970F3D29A2701C45A68E7D9B7CE</t>
  </si>
  <si>
    <t>144D7C3BFDBD53A2D3E0F40034A70D97</t>
  </si>
  <si>
    <t>CAC0BDB72F4704AAFEADA483885A885F</t>
  </si>
  <si>
    <t>5A7ED30C55B8CEB0474D8BFD8BA52851</t>
  </si>
  <si>
    <t>DA0F6ECF7B480CFBD3DF825180785087</t>
  </si>
  <si>
    <t>2C0EF4297BD61579D87AC004479CCDCC</t>
  </si>
  <si>
    <t>2B121DEC3755A5C6709156C141E942A9</t>
  </si>
  <si>
    <t>07A3A32173698972B5EB9DD797C7422F</t>
  </si>
  <si>
    <t>16755505A11F85C03DD92DCF775D9AB6</t>
  </si>
  <si>
    <t>F3CD4918BBC804D372361A88C2A3612F</t>
  </si>
  <si>
    <t>DF28F130C50B29BE783883DAED75A429</t>
  </si>
  <si>
    <t>2D2D878501C680082E2FBB1487FEEDC3</t>
  </si>
  <si>
    <t>6AED4FA66CACC4E5E621C2F26AAD96E8</t>
  </si>
  <si>
    <t>C4094C4555087D38A104C230543B8226</t>
  </si>
  <si>
    <t>53C970AD0BADC8DBF041239466E5ACF7</t>
  </si>
  <si>
    <t>BC1AD787F908CDDFEDFF1E84DE7555E7</t>
  </si>
  <si>
    <t>EC84FC213F28CD938DA0AA3D4E6D678F</t>
  </si>
  <si>
    <t>48721D57DAB45FD308506F3E0A13D9D6</t>
  </si>
  <si>
    <t>251580E896BFCB469D33BEDBDF473559</t>
  </si>
  <si>
    <t>6B5995CB1908E2AF544006BDE39AC34A</t>
  </si>
  <si>
    <t>A06740AD3BB4B3B0B173FF9C7AC89793</t>
  </si>
  <si>
    <t>3F1E5A1571DD6126B3D5449AA62B7BB7</t>
  </si>
  <si>
    <t>A972EDD258C27D1F053745A589C795AE</t>
  </si>
  <si>
    <t>3E13767A522DE20A00CD14077A339FA3</t>
  </si>
  <si>
    <t>331D32D0324A02703BD5136414EB6B80</t>
  </si>
  <si>
    <t>9D15EFE00AA433D9C51BCDFF90308BA5</t>
  </si>
  <si>
    <t>DE681D7C608747C53C705E53DE6949B3</t>
  </si>
  <si>
    <t>829FA7381D9DE1F484BD75D7AB097AA4</t>
  </si>
  <si>
    <t>BEDABE2C7810FCF74B3BA57C67C4A00D</t>
  </si>
  <si>
    <t>39B8E51CC81B6ADF5977BCE66E1319FA</t>
  </si>
  <si>
    <t>23308F108734E2553EDEA32589F7543E</t>
  </si>
  <si>
    <t>CCF8F5E49208043CF138EBE7E1A7D85D</t>
  </si>
  <si>
    <t>0E9869E4A678CAF44941955D4612B933</t>
  </si>
  <si>
    <t>1D7D5E4BFE01D8D342141FDB35E4458F</t>
  </si>
  <si>
    <t>0DA41FD2EA888A2191FEFF622AE42CCE</t>
  </si>
  <si>
    <t>BDA24FF1411C87457C1AB84C4FBCECF0</t>
  </si>
  <si>
    <t>BF72416C3E18AF076BFC26DAB4712117</t>
  </si>
  <si>
    <t>A5F29027F1FA3A9C65A057769F3FA99B</t>
  </si>
  <si>
    <t>430F3238EA9F9DD2B95173DCDCE61A84</t>
  </si>
  <si>
    <t>B3449D0C324939C2934CB19AF3DD0403</t>
  </si>
  <si>
    <t>CC71976F133F780CC1A40735468287B9</t>
  </si>
  <si>
    <t>C7C4643BECEDD32B13DEBDABEB2B5F9E</t>
  </si>
  <si>
    <t>2ED23F31C9EC3F91541A266DD631A958</t>
  </si>
  <si>
    <t>C02CC8E2F59E1818DF2B3E7576684808</t>
  </si>
  <si>
    <t>2B6B1900EAB1AB221766A6F06B411DDF</t>
  </si>
  <si>
    <t>6D73E00E857A12D88BBACC74F5DEAB4B</t>
  </si>
  <si>
    <t>88379EC4C95564F6F8EE0E61B796E4BC</t>
  </si>
  <si>
    <t>9DB03EE9F401B57FBD01058614F6EFF1</t>
  </si>
  <si>
    <t>2C4110F3A9BAB43AA713BD8D16E64A7D</t>
  </si>
  <si>
    <t>32928B3A1D6E04183E39400F24BCA0C1</t>
  </si>
  <si>
    <t>5D7728609010BEB3DFBC819E3CD4F257</t>
  </si>
  <si>
    <t>9816EFC097B606853FDAA648C3616A3C</t>
  </si>
  <si>
    <t>7C0764C913E45B173D22AE4200243B2E</t>
  </si>
  <si>
    <t>DE60464CB7F7D739FEF1BBC97D6FBABA</t>
  </si>
  <si>
    <t>0C8463E2BE5CAE2A8C3200FE0EB7FA9F</t>
  </si>
  <si>
    <t>6C29E0DDB7D4E7F6175F96FAB9BB519C</t>
  </si>
  <si>
    <t>5E3AA32AFD4225D0F8C3C1601F05B93E</t>
  </si>
  <si>
    <t>4E926625CB0F67D6AB29C4EC8D9C30C6</t>
  </si>
  <si>
    <t>38D9E8C66352959418555B3EAC7AF150</t>
  </si>
  <si>
    <t>2F6761084E8AC4BE77164EF0994B0734</t>
  </si>
  <si>
    <t>5D4A883D5D848C9DBAD377E71F778C9E</t>
  </si>
  <si>
    <t>A0662CC83BFD8E4FB3DC36569B8E198B</t>
  </si>
  <si>
    <t>5967EEB006072620381240E92A27BC34</t>
  </si>
  <si>
    <t>8486AEC95A7E333B32FA39B22CE00A05</t>
  </si>
  <si>
    <t>F5287A0C8855B87A2FCDA3C8071CC6F6</t>
  </si>
  <si>
    <t>562C12F7841353A1B2325F44B077D74E</t>
  </si>
  <si>
    <t>115383B9E82A6F117F9AFB8D02CAAC2E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</si>
  <si>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</si>
  <si>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</si>
  <si>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</si>
  <si>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</si>
  <si>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</si>
  <si>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</si>
  <si>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</si>
  <si>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</si>
  <si>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</si>
  <si>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</si>
  <si>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4DC651F35D2E4D0FD67B030E47199EE9</t>
  </si>
  <si>
    <t>36D6A125FA5CE53D33CFB118B3F10588</t>
  </si>
  <si>
    <t>F3BF1C945916C7540A6CF0C731C40DC4</t>
  </si>
  <si>
    <t>67D8C29DDC036B4489945904BABC0941</t>
  </si>
  <si>
    <t>6F5271B0A912CEDE32B41F2294B518D0</t>
  </si>
  <si>
    <t>8201075CB17A6DFEDBCE6EECFB3FA6F0</t>
  </si>
  <si>
    <t>801CCCDB9896BFE491B871465D548720</t>
  </si>
  <si>
    <t>912E1BE47A0C117DEFD2157047B6B970</t>
  </si>
  <si>
    <t>0F59A614137879D64B9D222B85B3612D</t>
  </si>
  <si>
    <t>53BA140169CEC1BBA2C691B14C7EBBDE</t>
  </si>
  <si>
    <t>2C9E99D0F338E83D75B987C9AC94EEE8</t>
  </si>
  <si>
    <t>A6A0A44A5F7198844D6641273DA67BA7</t>
  </si>
  <si>
    <t>7382D8B24E13E1878BD2750288FB29F9</t>
  </si>
  <si>
    <t>E8EC83BDE2E491C839537E127A5FB77F</t>
  </si>
  <si>
    <t>1C3D8245829502DFBA43E09862673376</t>
  </si>
  <si>
    <t>46EFDBE6C63649754A25C8270F20F7F0</t>
  </si>
  <si>
    <t>2736D038C8DC483DDC004D391A12FCDA</t>
  </si>
  <si>
    <t>AF94AF2F6137C94343C3D6564D8F519F</t>
  </si>
  <si>
    <t>845CDE570843283146A343F1D20A8A43</t>
  </si>
  <si>
    <t>F09D11ED7651C9E08938E400BD140DB6</t>
  </si>
  <si>
    <t>B23F107933FE668BB5C553C83247B7E7</t>
  </si>
  <si>
    <t>FCBED318C396BB41DA7704F5A8819470</t>
  </si>
  <si>
    <t>A3ABB1FC15D154D063A38BBE8EC80B1C</t>
  </si>
  <si>
    <t>765242FC5F74674EB95BBF3475D9B59C</t>
  </si>
  <si>
    <t>A654E30E1F8AF6ACCAE5F9A160D752A7</t>
  </si>
  <si>
    <t>14E841C3E0572CA1F7E147B383F0AA65</t>
  </si>
  <si>
    <t>3C054DB08A2EC8C955D9F0A49B7FFECA</t>
  </si>
  <si>
    <t>4A2ED110736E9422266B6F0FE2D1DEDB</t>
  </si>
  <si>
    <t>B2D4F8664DADED653DBDA74F0B1ED20E</t>
  </si>
  <si>
    <t>8AE9735F16516781E9498EFA5CA0E2F7</t>
  </si>
  <si>
    <t>5A9D34B9BEB1C7A3050035BC7686033B</t>
  </si>
  <si>
    <t>B5A203ED3BC7B01D81F6C2BC80DABC38</t>
  </si>
  <si>
    <t>98BB5EE5FE55875FD7C20BE6CFF5F6CA</t>
  </si>
  <si>
    <t>A3D227B95C4392DF07381F19B323B22E</t>
  </si>
  <si>
    <t>B18C5D7626A2C88AD841D77327AB78EB</t>
  </si>
  <si>
    <t>A228FD43352E7284DEE7486BEF6F7204</t>
  </si>
  <si>
    <t>7A902E77B427C938FE5988F25977B240</t>
  </si>
  <si>
    <t>E529496ECBBBB54D4F1C02B7554B23CC</t>
  </si>
  <si>
    <t>4233139C265E8552F767B57A9EDD7892</t>
  </si>
  <si>
    <t>B5890DB7A26320B9F0E7F955766EB359</t>
  </si>
  <si>
    <t>0D3E61F15BFFC53E9D1C48B47627EDF4</t>
  </si>
  <si>
    <t>6140368708B3283ABDCC73AFA26EF186</t>
  </si>
  <si>
    <t>A38A85CF2A0F01B8B91F982F5941B2A0</t>
  </si>
  <si>
    <t>801CF2EDDE8BF38D5B2D46DBE87D027C</t>
  </si>
  <si>
    <t>0B908378DF39A34DDE9B31499703FCC6</t>
  </si>
  <si>
    <t>0029520552163F6B66609A573A1E8833</t>
  </si>
  <si>
    <t>89CA7308EFADEE8BFC69CC7C56D36C17</t>
  </si>
  <si>
    <t>34753DE7FA493E46854638313D6E0909</t>
  </si>
  <si>
    <t>0532D281DE01FA306357E8C36BBDCA88</t>
  </si>
  <si>
    <t>67483F33982901D61130495B839EA55E</t>
  </si>
  <si>
    <t>A78467747CC1A578178E30C51C8D13E2</t>
  </si>
  <si>
    <t>3275B9E016F0628711D3EFE97C92B043</t>
  </si>
  <si>
    <t>5732EE5A8AF6100E043EDF7A6D839BFB</t>
  </si>
  <si>
    <t>C6EB5EFEC1F4601BFEFCA0D69A685997</t>
  </si>
  <si>
    <t>5EC417C1F6659B6AFAC0A73B04E99745</t>
  </si>
  <si>
    <t>5D99CB46ED0513C9E5233707528F3CE6</t>
  </si>
  <si>
    <t>048CD97EB7D51AF4E279CC7A73DC571D</t>
  </si>
  <si>
    <t>1389D29350A10449D09B483EC04CC832</t>
  </si>
  <si>
    <t>D1A3113ED2FCCAB008238694288679E7</t>
  </si>
  <si>
    <t>9B29DA26840253C7AFA6642681BA857F</t>
  </si>
  <si>
    <t>7D13E2A5AFBC4B6B7848F19878ED6529</t>
  </si>
  <si>
    <t>FFC06CE7EF70FA4EF8C4CD2EF90B80AB</t>
  </si>
  <si>
    <t>06748908071E37777A922AAA49D666F2</t>
  </si>
  <si>
    <t>78E936D14F19B6CFFB75DC6F785635D7</t>
  </si>
  <si>
    <t>49F5D252326CB4CEE3FD41BB6CAD9A32</t>
  </si>
  <si>
    <t>2176E930705437A7E70D52C048488669</t>
  </si>
  <si>
    <t>451D91FBE7019B0E02951C4AE6B91516</t>
  </si>
  <si>
    <t>E2F118CABBF551200BDA99F9028FBAB1</t>
  </si>
  <si>
    <t>B577657FD8A6DB22ECAA06F794301B57</t>
  </si>
  <si>
    <t>A8317D35E4B6946E5497572785B6792E</t>
  </si>
  <si>
    <t>A786CE0C30F428FA1B102EF43DC20C39</t>
  </si>
  <si>
    <t>1213EC3967786DD0C665185897E6238D</t>
  </si>
  <si>
    <t>7D2530E0EE1C5486B3AF8C497BEA263F</t>
  </si>
  <si>
    <t>CDDE3E6285727A55272B1C491FD519DB</t>
  </si>
  <si>
    <t>DE5064A358F03C3AAA55ABDBFE10BED0</t>
  </si>
  <si>
    <t>608F855317C990247307986D1EC020D7</t>
  </si>
  <si>
    <t>C36FF14BEE3EE94E6EDD24537E421C39</t>
  </si>
  <si>
    <t>1421B3720A16C0B0DEB6E81E3E547B48</t>
  </si>
  <si>
    <t>E00D8F5C08161297980BAE347956609A</t>
  </si>
  <si>
    <t>54B9844D1A401F73B3C9F0C10E83282B</t>
  </si>
  <si>
    <t>15A989E2B1D01DAA1DF05F3F841823FB</t>
  </si>
  <si>
    <t>4B806264D33E18568C4A2167F560A049</t>
  </si>
  <si>
    <t>722E5901BEFB74A6A4C16F0D6A1530B8</t>
  </si>
  <si>
    <t>545B60905AC3825F1730ABC0FB748841</t>
  </si>
  <si>
    <t>CBA4DE04974B7E08D2C84389D3D015FC</t>
  </si>
  <si>
    <t>336590A7973C37CC812ACF2E680D97E0</t>
  </si>
  <si>
    <t>CDCD9EE3F96CD14C64E4389CB19AB442</t>
  </si>
  <si>
    <t>33E71E34FF6FEBD6A41535A3EA84DEEF</t>
  </si>
  <si>
    <t>AAED5C33650583FC6D2E6616BBE1FDBD</t>
  </si>
  <si>
    <t>E66035F6AD58420B35E7CE37F27B6797</t>
  </si>
  <si>
    <t>BFCA4817C81A94FA2E31A0CA31975206</t>
  </si>
  <si>
    <t>79025DFE50F0141476A1462F80A64D0C</t>
  </si>
  <si>
    <t>0CD7BD4B0D1564266F7259BA91F8E7DC</t>
  </si>
  <si>
    <t>0B64003C574A25FFE8135751DD10C378</t>
  </si>
  <si>
    <t>1FF9CA5F748FC48DF8D912F4AE53B971</t>
  </si>
  <si>
    <t>A4E5CD082D569DFEADE5DF51EC3C8AD5</t>
  </si>
  <si>
    <t>BDF2C09C1768C58D9C60E6DEBF1C2FB0</t>
  </si>
  <si>
    <t>4BDA8EF0C2563ECAC3D64950838D1B4C</t>
  </si>
  <si>
    <t>B5606C0A09D76ADEF56D40FECD26A140</t>
  </si>
  <si>
    <t>08C2D2C406AD3BDA02AB74FDC21F76E3</t>
  </si>
  <si>
    <t>C2BA62F49B81AA04FB4FA97FEF3DDC0A</t>
  </si>
  <si>
    <t>3E9126A3B60733F94FCE4F9C70CC57E3</t>
  </si>
  <si>
    <t>BCCBE5E643C8116E9DD58D006BC80302</t>
  </si>
  <si>
    <t>F8A8F909AC632D91A9346A3E9ACDF1D2</t>
  </si>
  <si>
    <t>8F10279386148605F207E97AFFEC8E43</t>
  </si>
  <si>
    <t>08415C2F723A1B4D9B0918B7A22280CB</t>
  </si>
  <si>
    <t>460748D8DB9CB3B6EEAB0C89A4D8B579</t>
  </si>
  <si>
    <t>45477A3DFDF3C86AD2A5502730D9AC6E</t>
  </si>
  <si>
    <t>E539FF54C89A04E81099A18AC04D0CA0</t>
  </si>
  <si>
    <t>06C31F6ECB0AFCA0191E4C56FC5CA1A3</t>
  </si>
  <si>
    <t>9A42CB19D64D4C7B78B2547165513693</t>
  </si>
  <si>
    <t>B124ABA9F57C9716D8FEEB3E2BA373D8</t>
  </si>
  <si>
    <t>42FF068584B606822E5C52E617C4DFFE</t>
  </si>
  <si>
    <t>EBE0403805EF6568D45516AD94B40F83</t>
  </si>
  <si>
    <t>C71AFC0CD3BFEC86916CB555B0D1FB7A</t>
  </si>
  <si>
    <t>9BA0AEDEE638FC041C4DAC1F7D9AAB3A</t>
  </si>
  <si>
    <t>81B1D772A763493D40450F8B8A75437F</t>
  </si>
  <si>
    <t>16E160FC1086E2C8B453B664B75ED26E</t>
  </si>
  <si>
    <t>8E66F3A802145EE34481F656C2165AAA</t>
  </si>
  <si>
    <t>BE662BDADDFB96B620651168AF9E397A</t>
  </si>
  <si>
    <t>07F4AE86CFC170F5ADE866BEA86DAED5</t>
  </si>
  <si>
    <t>21737A67EA97DA2BE50E60614C3D9265</t>
  </si>
  <si>
    <t>FD00E35873CE4B6BB41D42CF10FEA6BF</t>
  </si>
  <si>
    <t>86E9165BF8BA99D0DD8CE11235D7B9C6</t>
  </si>
  <si>
    <t>0974082B89BA61745BDBD1FB6E36BC8A</t>
  </si>
  <si>
    <t>5840FA92C430CBFDD505C4510FC31127</t>
  </si>
  <si>
    <t>380AC3D5A8BEB733179EDD45B24C36C5</t>
  </si>
  <si>
    <t>46F6320736A0E1B99684D6AB632E8BAD</t>
  </si>
  <si>
    <t>98C852DF2079DD1A926F20E3D8640ACE</t>
  </si>
  <si>
    <t>FD021282CF832899CDA39CEE0CEB32AD</t>
  </si>
  <si>
    <t>808B23B01F6B09F0C8320AE3523F50E1</t>
  </si>
  <si>
    <t>2024CD06DEFFFE766681D7955F5DDE4F</t>
  </si>
  <si>
    <t>9C70496788CD0DC39B8D0F5736E65F2D</t>
  </si>
  <si>
    <t>9103679960AD5B1B0227CFDD9717491C</t>
  </si>
  <si>
    <t>F90ABE0C10BAD863E35D61ECF07DDED0</t>
  </si>
  <si>
    <t>68E643D0AEA618B9CCC912F895847237</t>
  </si>
  <si>
    <t>8EF1718EEC426893195AB62627B7338F</t>
  </si>
  <si>
    <t>2A095683524B88A0BEF07D994C74D02B</t>
  </si>
  <si>
    <t>15CF68E4D1E7627467B05117C0ADA03E</t>
  </si>
  <si>
    <t>3B61EB92B71C9F472E0B11E56F99DC45</t>
  </si>
  <si>
    <t>DCD505A916BBE054E0ECD4CAC62DA9CD</t>
  </si>
  <si>
    <t>CAF72A37DE0F48DE3290DC86E8DC5FA6</t>
  </si>
  <si>
    <t>FA9C31E514CD93A92B8D84A6EC8398BC</t>
  </si>
  <si>
    <t>7954F5C825620965CDE1AB0929337C1F</t>
  </si>
  <si>
    <t>553D4A7467B714EA2E85A37E7524E195</t>
  </si>
  <si>
    <t>B002718536142CC3DD78BD5AC476896B</t>
  </si>
  <si>
    <t>5ED28107EC7A92CB562AE5B04B365003</t>
  </si>
  <si>
    <t>F94AB68C8C571EEA4413FDF758383324</t>
  </si>
  <si>
    <t>54B8FC6D7F0FBF530BA63F84EE0FD46E</t>
  </si>
  <si>
    <t>A4921906271FC2AB3CD310E33DB6F0B8</t>
  </si>
  <si>
    <t>24955A0AC590710A8A758143BFD4BDF9</t>
  </si>
  <si>
    <t>DDE9B2E5EFB8F74364E7F2C40170BCC7</t>
  </si>
  <si>
    <t>519B2BEF1C90CF7B6DC2297DB6543F52</t>
  </si>
  <si>
    <t>E064205071F55132F313FAB011FE92C3</t>
  </si>
  <si>
    <t>2C52439594B2FA0B359A141C0222C0F2</t>
  </si>
  <si>
    <t>829E164E86D2E438772B33D915A0CCD8</t>
  </si>
  <si>
    <t>70833D7F2F140737992701EDF1628C0A</t>
  </si>
  <si>
    <t>0F956B6ACBA4D91B07D8835FBB30827F</t>
  </si>
  <si>
    <t>2F7710C3D508CF7DE08A32CCA601A43E</t>
  </si>
  <si>
    <t>C34A6B9D62778A48AC5B984A0575BE4D</t>
  </si>
  <si>
    <t>6F5DA7ABC5A5078821BB7AB87B9A9981</t>
  </si>
  <si>
    <t>2E17FE183D959D10918875FC3764EDA8</t>
  </si>
  <si>
    <t>E72CE47990D6D0B411308BAFE9886A49</t>
  </si>
  <si>
    <t>35AD7D2042F2F14C13553835662F1FCF</t>
  </si>
  <si>
    <t>DE1B5EE3F20AB859378EBB2B36CA1710</t>
  </si>
  <si>
    <t>668A5091D929321E940B236C8E801370</t>
  </si>
  <si>
    <t>6BFB16557997C13C004C4F0B37DE4E80</t>
  </si>
  <si>
    <t>5EE1F3DA39B89C8B447C73A5A75DD5DC</t>
  </si>
  <si>
    <t>8CB9C5AD34C29D4A05D6C8043088D246</t>
  </si>
  <si>
    <t>9D272BFE0D720B6407B70C6645B03268</t>
  </si>
  <si>
    <t>782F7CFC16C5D9403FFA69ACA285F056</t>
  </si>
  <si>
    <t>29ADD44F713909D85AA6A009A71BDDC8</t>
  </si>
  <si>
    <t>8B028E99D7A00AEB4958C0754B6D6709</t>
  </si>
  <si>
    <t>0F612FAEC70074EB2A7A9D757C8F144B</t>
  </si>
  <si>
    <t>15B75F14858B4A6B2B961E9A6E9F7B9E</t>
  </si>
  <si>
    <t>2BEB46716C52BD9B4A1B028811C0A52E</t>
  </si>
  <si>
    <t>D2871EAA09B97005F6ECFED2B7344959</t>
  </si>
  <si>
    <t>B3DAD1E21B2EB46F0B838A37D77856B3</t>
  </si>
  <si>
    <t>279ED6337FECE2BAFF1F7E415874D0D6</t>
  </si>
  <si>
    <t>EF762F4BFAE81FC635CADE8117626E6E</t>
  </si>
  <si>
    <t>BF1AB288604B5A189932E42699955512</t>
  </si>
  <si>
    <t>CFBB3C76F949F8D45C5EEABC1B84B0FF</t>
  </si>
  <si>
    <t>FAE1AD137BCB89FB857293E392EBE61A</t>
  </si>
  <si>
    <t>A9C8855722575B77E9FBA8D8C9BE75E9</t>
  </si>
  <si>
    <t>37C0A1C33A7D7CB27FD7A8D9DABB9214</t>
  </si>
  <si>
    <t>BEDEEBAEB1D6EE44281495475DFCE1A4</t>
  </si>
  <si>
    <t>98D8352A3CFC57FBC8A38BA7727D3A12</t>
  </si>
  <si>
    <t>C0BD165AB15BA2833151B149F0C95442</t>
  </si>
  <si>
    <t>16DD5801F3501528E5A5879C2EAE1E4B</t>
  </si>
  <si>
    <t>5E82811809E71594CA986FF81A00A2EA</t>
  </si>
  <si>
    <t>195A0DB0C444337A26D8A6D12C3FE2F2</t>
  </si>
  <si>
    <t>084DC409C016208F0EF85354F51753F4</t>
  </si>
  <si>
    <t>A8829D509EE9B834E3BE56F17CA0B252</t>
  </si>
  <si>
    <t>F5E85B7043210C56CB38FA43A020B4E8</t>
  </si>
  <si>
    <t>23E3A0AF5931D35F2B1AAC6D6C682B57</t>
  </si>
  <si>
    <t>73A585753F72EEDCFCCC81A77575CC68</t>
  </si>
  <si>
    <t>066325A516605470A5790579BEABC538</t>
  </si>
  <si>
    <t>6FF8728BE1AA8CA0A08CE6476BA3F17D</t>
  </si>
  <si>
    <t>37FBE2523B13DF176EA3AF425A1459FE</t>
  </si>
  <si>
    <t>38F7BA93450B67545F49C6C91D099316</t>
  </si>
  <si>
    <t>87B93819B60FD1C88B357C72AF99DC36</t>
  </si>
  <si>
    <t>B8613BDE6BACFDB3FF92445789D0FFA7</t>
  </si>
  <si>
    <t>CBAC9B69A8D02F160C598C5FA5E6FC8B</t>
  </si>
  <si>
    <t>67D072C2C14726B9AB38DD5F195AC8F3</t>
  </si>
  <si>
    <t>288FCA887FE3160EF986F8BF47132A8C</t>
  </si>
  <si>
    <t>B082A43A343082F6E79C3C7A02ECD623</t>
  </si>
  <si>
    <t>96E9E90078DF19D33090AF77745C8D5F</t>
  </si>
  <si>
    <t>FC533094BF8936E6D6CD737611C68615</t>
  </si>
  <si>
    <t>1163EE589A763CFF397476219FF37F74</t>
  </si>
  <si>
    <t>5CAECA03BA6C73DF205CCCB627032356</t>
  </si>
  <si>
    <t>06AF2E9FEA54491BAF5851783745AA13</t>
  </si>
  <si>
    <t>B77CD06C8C6E445AE2B6C62CAD595A1E</t>
  </si>
  <si>
    <t>9ABA20CBCDAE623B9996AA53EC76709F</t>
  </si>
  <si>
    <t>82902A8314C8B20EB01FEEE316150B25</t>
  </si>
  <si>
    <t>139E27AC52916114D284AF28C90CDB17</t>
  </si>
  <si>
    <t>D88CCDD34B7B1683EA0049BE58210BFE</t>
  </si>
  <si>
    <t>D8F389942BAEBB3A8BAEEE7971DC56BD</t>
  </si>
  <si>
    <t>95550C47FEA1E83E13809892A35CC7CD</t>
  </si>
  <si>
    <t>3535A9CF48DD86A33E4866F1F4EB1B98</t>
  </si>
  <si>
    <t>E3F7966490A2ECDE55806A9A2B01FBBA</t>
  </si>
  <si>
    <t>04A672EB0073914524C007DA0D956E27</t>
  </si>
  <si>
    <t>ED36F35869BF89060EE6AD0711FF9C5A</t>
  </si>
  <si>
    <t>97285ABE4507A6D8813BFCC76DC72AA5</t>
  </si>
  <si>
    <t>5D1D2441E242D0A3DB7C96AA429C3735</t>
  </si>
  <si>
    <t>BD45897D46506EC704466747A62C8AEE</t>
  </si>
  <si>
    <t>FE93A1A406872BF9FACF528EC3035836</t>
  </si>
  <si>
    <t>79705C55E6A31B15B12A9BB1605DC82B</t>
  </si>
  <si>
    <t>C74955EC70F54FA71467DBCD3E42E59C</t>
  </si>
  <si>
    <t>16FDCB6EAC5E60039EE65D630EFF67EB</t>
  </si>
  <si>
    <t>C8A430B9E203B787DB297F9F0C999144</t>
  </si>
  <si>
    <t>E88B99C993AD5ED692D0D3DAFA15228F</t>
  </si>
  <si>
    <t>44847A618C402116FA3F46A3D40AC54B</t>
  </si>
  <si>
    <t>15FBD3F33D554219230801ADB305BE95</t>
  </si>
  <si>
    <t>DBA79EDC097AAB5B2B1F0850C06C026B</t>
  </si>
  <si>
    <t>0E8D394A2911BD535C9CB0FEFE3DB986</t>
  </si>
  <si>
    <t>4E8202F4AC430AD72A6DC7E0CCEFE1F9</t>
  </si>
  <si>
    <t>FA9C6BC9527E93D04B643C38C7F63C24</t>
  </si>
  <si>
    <t>8E49D68EEBF24FB44FAB3153E9803223</t>
  </si>
  <si>
    <t>E621DF416B8755BBCA6C342404124D58</t>
  </si>
  <si>
    <t>2A4D970BD5A2F0D0DF53FF595E579D2D</t>
  </si>
  <si>
    <t>BFD4495C0E24967FB2C4255D0316474E</t>
  </si>
  <si>
    <t>AED7441E2ADFE4EFEF9090655408C3E5</t>
  </si>
  <si>
    <t>09B262F16FD625CE9EC3E703DACBDD9C</t>
  </si>
  <si>
    <t>F2589089F9652CEBBE97916962A35225</t>
  </si>
  <si>
    <t>646A77DBCD1F60A7F959447A7E2ADC2D</t>
  </si>
  <si>
    <t>859BD2B0FD5F437F28ED9D5ED4C27FB2</t>
  </si>
  <si>
    <t>A7429807CAC2915A47BAF7CB824EA2BA</t>
  </si>
  <si>
    <t>A19C04D9FA1A5AC37A56D7FDDD23E79A</t>
  </si>
  <si>
    <t>F2AFD30C667BEF2703ABFB38C73E4546</t>
  </si>
  <si>
    <t>23C2C301C9373DFAF0B1352C8121196C</t>
  </si>
  <si>
    <t>2DE32B84D2F027FF77BDAF7F4514DCE5</t>
  </si>
  <si>
    <t>644C137668C9638A00BC8C457C5AA765</t>
  </si>
  <si>
    <t>EEAA423001938D63E9F583AB76C92109</t>
  </si>
  <si>
    <t>96A7A30BE652770A6E6A4C6F54E6DFBF</t>
  </si>
  <si>
    <t>D688737BA01172A072E3C4785BB6C4D4</t>
  </si>
  <si>
    <t>4593F1835258EB2132C71364FA7F7486</t>
  </si>
  <si>
    <t>6D34AE04D12D39AAFFA1C87423E535A1</t>
  </si>
  <si>
    <t>4787386F415D6A54E0100C27934BC2ED</t>
  </si>
  <si>
    <t>39192A0778EBA04937709F68E16E99E3</t>
  </si>
  <si>
    <t>17EB0C0AF9154A05B44190E36B056FCE</t>
  </si>
  <si>
    <t>FF726986926A8982905253D9CE458884</t>
  </si>
  <si>
    <t>07B49EFCB12973A572E7AB4D8DEA6EFB</t>
  </si>
  <si>
    <t>B9C5F48D13A61711340A0EFC9F096471</t>
  </si>
  <si>
    <t>886B63AF9D517A55570124FFF0FEE495</t>
  </si>
  <si>
    <t>3BE7FC127A17C8DA3144C394A8CF1949</t>
  </si>
  <si>
    <t>A13B5925DEBD36757152B3BDD38AEBC4</t>
  </si>
  <si>
    <t>2D1F60FC2DC949EDAF30D04C009442CA</t>
  </si>
  <si>
    <t>744794CE535ED7B600A55C00A4C78ACD</t>
  </si>
  <si>
    <t>50DC431FA281860291B0ACDDCE6CD374</t>
  </si>
  <si>
    <t>F779FA98B2BF5160142D1EDF94E2EC37</t>
  </si>
  <si>
    <t>27C6CB76DF301D56004321E3696EA198</t>
  </si>
  <si>
    <t>A3F0E2C0AC16B45E2B36CB1AE36B4D1A</t>
  </si>
  <si>
    <t>1C635BE73A54D6307D44B4FFAE94298C</t>
  </si>
  <si>
    <t>EA6EC0804785C40937225B575FF196BD</t>
  </si>
  <si>
    <t>804C5885642DAFC2A159FE01A857837B</t>
  </si>
  <si>
    <t>F813E1AC8DF06F52D064FB889316CF14</t>
  </si>
  <si>
    <t>C36F6C2CB5E8C8B11688493613030A17</t>
  </si>
  <si>
    <t>7285386022C4AD3A7D81BFA56A7AB104</t>
  </si>
  <si>
    <t>B87B11B3DB648697319EFDAE48FDC192</t>
  </si>
  <si>
    <t>8AD6F83EDF9886167FF0B7DCBB21AAC3</t>
  </si>
  <si>
    <t>9EBC4C81A518765582C9522D7E0061D3</t>
  </si>
  <si>
    <t>728C272A7DBEF575C9D6BB4348BBD9A2</t>
  </si>
  <si>
    <t>2B0D45DCCC986C0BF29973175ED8E7AF</t>
  </si>
  <si>
    <t>668ECFD50F8EC537D0DFE4855809EE5F</t>
  </si>
  <si>
    <t>ED6478AAB59D02EC0E43FB95E34D989E</t>
  </si>
  <si>
    <t>ABDB6F1A275F39EEFCD25C966B3D234C</t>
  </si>
  <si>
    <t>09771CF424A639B5BED50AB528F86E69</t>
  </si>
  <si>
    <t>65C5A6CD28292753C3C1A634BC32FAEB</t>
  </si>
  <si>
    <t>394B2A672D55BB2040400DDE8578299A</t>
  </si>
  <si>
    <t>59396BC7A0EC9A96BE4160A5ADF26FBF</t>
  </si>
  <si>
    <t>EFB856EEB4D10677165F79FA261446B4</t>
  </si>
  <si>
    <t>369361D9C695DFADFC5D07C4832E18AB</t>
  </si>
  <si>
    <t>A87CBCAE3FE9EFDBF5A969C44C468791</t>
  </si>
  <si>
    <t>70889A9570E3A3773C7C53F44352037E</t>
  </si>
  <si>
    <t>8601935FCDD8D1647FC4F7486FB9E4BE</t>
  </si>
  <si>
    <t>DAE7A12E536356E1348309C6F0E60273</t>
  </si>
  <si>
    <t>01C5C74FFF4821D287622AE8FBA250BC</t>
  </si>
  <si>
    <t>E2A2B13D1BBFE8EC134CA9FADCBDE575</t>
  </si>
  <si>
    <t>A78B47321B05EBD0D9E6F21F22E2A67B</t>
  </si>
  <si>
    <t>26D83C11F2DFA81DE848F8D1EC8036DF</t>
  </si>
  <si>
    <t>50747D8788CA3AB394B914DCF8F19353</t>
  </si>
  <si>
    <t>8F1B3A462308A615AB9733C61B6E2939</t>
  </si>
  <si>
    <t>88DA417295C1B783AA6FB630FF7B7AC5</t>
  </si>
  <si>
    <t>62B4177EA3B5D3E391BD294A9C81830E</t>
  </si>
  <si>
    <t>D143F87AEF2ABD3C2C7A0622B1CE11F4</t>
  </si>
  <si>
    <t>BE36389959174693B0D05F5453D4CB20</t>
  </si>
  <si>
    <t>A3573F2A0287A4A483F01161A190BE34</t>
  </si>
  <si>
    <t>7365AD572E34B0884D017600A152B47C</t>
  </si>
  <si>
    <t>43D7D56749344514CCD06B4B414FF25B</t>
  </si>
  <si>
    <t>647E2D669A69CB203488B64F6486D8CE</t>
  </si>
  <si>
    <t>727E115C2F68477242CF149ED6125AE5</t>
  </si>
  <si>
    <t>8341DC698DF9417882977F48EDF2F164</t>
  </si>
  <si>
    <t>2CF723F6464590F60F5411157F2DF338</t>
  </si>
  <si>
    <t>EB803863C50EBF555AD0660B0CF2484C</t>
  </si>
  <si>
    <t>F8A41DB4F60E818999C7ADC6DB2BCB73</t>
  </si>
  <si>
    <t>BDB033855CEA8EC169FF4C6B86413CED</t>
  </si>
  <si>
    <t>116FCB29987F94AA6DB68200944334F6</t>
  </si>
  <si>
    <t>EA4CD66E5B2DDB7639E8DF8A8D06C9FF</t>
  </si>
  <si>
    <t>38024FE9DB469FE597A7BA27ED75DE19</t>
  </si>
  <si>
    <t>385A6E4A74E7D6B377CAF7C165878AC9</t>
  </si>
  <si>
    <t>42CF18C810339174660F78D7954C9E25</t>
  </si>
  <si>
    <t>DDFEA0CD1543CA796DC2710F5D915D68</t>
  </si>
  <si>
    <t>31CC79DE1529C911046F5D60A8E77C7B</t>
  </si>
  <si>
    <t>61B38B09F12306CC36055955558072C4</t>
  </si>
  <si>
    <t>36497CD3DCCC244A57950DA5899CB45C</t>
  </si>
  <si>
    <t>04D28B0DBC6A66A1B14C3F990DA35892</t>
  </si>
  <si>
    <t>5792298B01A077658C52C938E44DA3EE</t>
  </si>
  <si>
    <t>1A16F7F60778B50EF0F1007158B28B83</t>
  </si>
  <si>
    <t>E38B08EAD9DAF64080D570BD56C19311</t>
  </si>
  <si>
    <t>8224514124EFF7785A4EAC4FCD577A1B</t>
  </si>
  <si>
    <t>C655C4D0EF994CDD59C93A8D4E95A42F</t>
  </si>
  <si>
    <t>AB99B5FB7342DB5048642AD02EB86E22</t>
  </si>
  <si>
    <t>4052EC65B652D540301797B5B431E0F3</t>
  </si>
  <si>
    <t>EA7E7DEF54C77D232A79403D7A766388</t>
  </si>
  <si>
    <t>B7CFA97CDC4A7205560BA962047EBE37</t>
  </si>
  <si>
    <t>CE80C0252FEEBB5FBC7AFA25CBCE9720</t>
  </si>
  <si>
    <t>F411D5E8B944C84884A1BF383A30BC13</t>
  </si>
  <si>
    <t>6ABCDD298A03AF14E895D70A6E04340B</t>
  </si>
  <si>
    <t>CCB8BB878EA010C0E205C00E28D1F265</t>
  </si>
  <si>
    <t>1F50A3306DAC33A6A13A7E5B4FE947FB</t>
  </si>
  <si>
    <t>6C0A9441445A1F40007A5A85DD649E32</t>
  </si>
  <si>
    <t>273EF6EDBB2F674F4627DC02980B5B57</t>
  </si>
  <si>
    <t>67AAC5610B693A5A1606F296AA691E43</t>
  </si>
  <si>
    <t>48C6ACBF420E4883192C944042E04AD0</t>
  </si>
  <si>
    <t>304FEAD100A6C707D3EB2C5021241334</t>
  </si>
  <si>
    <t>426F930BB9966E5AAC1A9A4E75C35BFB</t>
  </si>
  <si>
    <t>3F143A71631D174300F68B67916B3AC8</t>
  </si>
  <si>
    <t>9B73A5E8FFE8A12BEFCBCB87E1BCE2F9</t>
  </si>
  <si>
    <t>83A5BE96197DF64987B5454A566A5939</t>
  </si>
  <si>
    <t>36402874258F3EA1F48BCC85DB9BB1D2</t>
  </si>
  <si>
    <t>9DC7311742482EA903ED5F4CA5DFE0A6</t>
  </si>
  <si>
    <t>7E45E03B01CF80B79908212F4294FE24</t>
  </si>
  <si>
    <t>C34DE8CD10C34CB5F95B804D0D1320D3</t>
  </si>
  <si>
    <t>8534F276CD2D6946AB02269CE63B047D</t>
  </si>
  <si>
    <t>793DFA94E67327D855AD222199A3F0A3</t>
  </si>
  <si>
    <t>BD8B0CAF10A94CBB7E5B68DEBA071D96</t>
  </si>
  <si>
    <t>00B4FF6EFF6894D80211B337ECD8F7DD</t>
  </si>
  <si>
    <t>E501B9BB1777A4EEEE6672B26B37D100</t>
  </si>
  <si>
    <t>A4B3A11E20D4D6279EC90B18D5341A1F</t>
  </si>
  <si>
    <t>1B953541370ECF5D07437EE88E8D7504</t>
  </si>
  <si>
    <t>C77BE91E3B71CAEC924DE8360DF45739</t>
  </si>
  <si>
    <t>C2BC9F9EB88DF3970F28359308BC8FAE</t>
  </si>
  <si>
    <t>2FBD3B9BD53AE70251A8D5A3EC025C62</t>
  </si>
  <si>
    <t>6F54958AA153F393F5554874625686A4</t>
  </si>
  <si>
    <t>34E07673DE81A0BDEAB8AC88505F8A93</t>
  </si>
  <si>
    <t>C72D823E401CCDAE495FD90C661D85C8</t>
  </si>
  <si>
    <t>8F458AC89395187DB3C2031A0FC7CFCC</t>
  </si>
  <si>
    <t>AE5E7D77C3182FFDEFCDFE1C25238F0D</t>
  </si>
  <si>
    <t>FE09A65C8DC7AB73FBDC67179461AE9D</t>
  </si>
  <si>
    <t>035960F6B90FD507C89E9D15633D23F9</t>
  </si>
  <si>
    <t>676456C928B3E6B759AE232DFF4BFA65</t>
  </si>
  <si>
    <t>631F400FCB7473B1462DDB42B0A0898B</t>
  </si>
  <si>
    <t>30A9674F4A448453C7CFE7137F287517</t>
  </si>
  <si>
    <t>AD449404C4241A464A1B6143488A2700</t>
  </si>
  <si>
    <t>20E16B8ADF55A63CE62B073DAF7E9E4E</t>
  </si>
  <si>
    <t>309549C028ED106F315C58B122181EB8</t>
  </si>
  <si>
    <t>8C8F9B3BF40FBACCCBF144F9B0507030</t>
  </si>
  <si>
    <t>96781C49C18C8CFF00DDE2F3120601E7</t>
  </si>
  <si>
    <t>C9DA53FD080AA980C246B093A6936305</t>
  </si>
  <si>
    <t>C3D0E880EA566E35F2B162410FDF56FF</t>
  </si>
  <si>
    <t>98C68BCB52BFAD969AB7164A666D1CE5</t>
  </si>
  <si>
    <t>71CCE9AC2E7A6AA781F65C219EB53A96</t>
  </si>
  <si>
    <t>82BC17BC45C5D8F24AD172BCA79160CB</t>
  </si>
  <si>
    <t>9F13DC34C9B2E11D9BA6927A56BE58F9</t>
  </si>
  <si>
    <t>B440DCF83B57EABD7A540317F7D6D4C3</t>
  </si>
  <si>
    <t>96F5B44893943D585208D765729C9B56</t>
  </si>
  <si>
    <t>C449451731BE636B2B35ACD4E83DF574</t>
  </si>
  <si>
    <t>ECF16A3AC0792AECF6F0A5C840445311</t>
  </si>
  <si>
    <t>813801BD43EF0548319F06C7544D5E87</t>
  </si>
  <si>
    <t>F0237B688F29CE29C479C702C90E6C99</t>
  </si>
  <si>
    <t>620C372C6ED98847CB9AC24FABB064A5</t>
  </si>
  <si>
    <t>086F38D0E7E0AD8FBD7E479B8556B37B</t>
  </si>
  <si>
    <t>61B5882DDD106FCD92756ADBA57A86B9</t>
  </si>
  <si>
    <t>EF58519FA1F905DFD188AE3C49A41852</t>
  </si>
  <si>
    <t>05AC4D2F3908A30B7BD91A6618C40FE0</t>
  </si>
  <si>
    <t>0399AAC937236EA56EA87E6403A853A5</t>
  </si>
  <si>
    <t>7E0CA154E3E6995D8F2B640BF82E09CC</t>
  </si>
  <si>
    <t>C96404F12FECF3495FE995D57EFFBD1E</t>
  </si>
  <si>
    <t>5EFE62B1E2D13B7381BF6AC6F3C5EB20</t>
  </si>
  <si>
    <t>8E62B975262849A7944BDDF77E25665D</t>
  </si>
  <si>
    <t>5ABCEFA1CFEE8F65F12D91BF3BABCFC9</t>
  </si>
  <si>
    <t>54AD9791E9762588FB3C3DEAFA8AFBF7</t>
  </si>
  <si>
    <t>79F1B3316D0C95E9C130067F24E09AE5</t>
  </si>
  <si>
    <t>36B342AE872EE7740FF501D7AA0D74FA</t>
  </si>
  <si>
    <t>F65285C45A5BF124F4B41383739CA509</t>
  </si>
  <si>
    <t>70CED422827D83F563112FDEBA7044EF</t>
  </si>
  <si>
    <t>A776D2C5D666D9522C028F2FC4962218</t>
  </si>
  <si>
    <t>BC668883D87DFB79EC8310CEC49C6628</t>
  </si>
  <si>
    <t>4AFBA7142ACD25EE8B03B6994A4C86B6</t>
  </si>
  <si>
    <t>BDF81FEA46B6AC1B1539ECEBC960A71F</t>
  </si>
  <si>
    <t>9161DD330BF0676616C2C51014396242</t>
  </si>
  <si>
    <t>0D899B8216D4AD40065C26EBB0725F58</t>
  </si>
  <si>
    <t>17F782833AC34D6351D53AA15016A5A5</t>
  </si>
  <si>
    <t>554B32ED96D27035E6678EE50678F94E</t>
  </si>
  <si>
    <t>17D740C17173514891BE5F50ACAFD063</t>
  </si>
  <si>
    <t>FFEA2660B09156E6C28C0A4679DEE1FA</t>
  </si>
  <si>
    <t>4E2F6080963135493F02FC96C905AF90</t>
  </si>
  <si>
    <t>FEC9DE98235D9D872B1C35C9DD168232</t>
  </si>
  <si>
    <t>20F13108893C7C03E73EF181D0BE1696</t>
  </si>
  <si>
    <t>6595734E57D1B17D001F8F4C97C9BA2C</t>
  </si>
  <si>
    <t>288E9C3944F3199B11D95739758D8FF9</t>
  </si>
  <si>
    <t>5E788E89259B1200B56FF5BDF78EAE06</t>
  </si>
  <si>
    <t>994A337A555CE56F94C78598B229D109</t>
  </si>
  <si>
    <t>61681C534C0BBDF4ACB36E87D5247560</t>
  </si>
  <si>
    <t>10A449D88ACF0C183204A30D0353DBD3</t>
  </si>
  <si>
    <t>CCD7DC27EB1C67E8FE505FCDCE3CD5BB</t>
  </si>
  <si>
    <t>17DEF13E182F3EFD840A39C117733AFE</t>
  </si>
  <si>
    <t>FA0187DF68E0C4DB325C50602C6009D8</t>
  </si>
  <si>
    <t>1357BFFA1DDF4577FD6B9079D4E0B8CA</t>
  </si>
  <si>
    <t>7E408A796ED5C9EA74712912A3C4C2F3</t>
  </si>
  <si>
    <t>8F37C81665460E35E3B28A66E3F84E70</t>
  </si>
  <si>
    <t>99D17CF7D187F5E7C01B4819890F0D82</t>
  </si>
  <si>
    <t>653BE530428A7BC74B3A284DD03810C3</t>
  </si>
  <si>
    <t>659536455442519FB7366670A22BF9A6</t>
  </si>
  <si>
    <t>7C3F2DCC56886CC0D5FD5F40C298F763</t>
  </si>
  <si>
    <t>96E16C37F4FC68776CF539A6DEB0A7E2</t>
  </si>
  <si>
    <t>99B34FCB4D45E811C017FA8C10A99FBB</t>
  </si>
  <si>
    <t>BD4C140897C217A3B8E429ED155C8FA8</t>
  </si>
  <si>
    <t>9E3AE1033A599A4D3CDF64E4EEE4573C</t>
  </si>
  <si>
    <t>C00E67438A1A1B1913C3D7755017D640</t>
  </si>
  <si>
    <t>632DD947B4B59356F6F981035DB08CCD</t>
  </si>
  <si>
    <t>C7A399A42987E9BD8E3BE03CD7263036</t>
  </si>
  <si>
    <t>D0A12A5B696C49A7142304757E2DCA76</t>
  </si>
  <si>
    <t>293838B7A59C64F881CC0B68B7DE2D4F</t>
  </si>
  <si>
    <t>A3630D1A0ABCE8EA3D42F6BA6CAE3DC2</t>
  </si>
  <si>
    <t>20A45A4DCA555C4E0E12B13B9C7A6F64</t>
  </si>
  <si>
    <t>CD4CDDC5668AF33BBC9A24536A6045D3</t>
  </si>
  <si>
    <t>7279FBEBA518C945802117B813977392</t>
  </si>
  <si>
    <t>3F2C7A13013341E8DFF3E411BA3CE18B</t>
  </si>
  <si>
    <t>DABCB646A94C14D44F5D71C07A9E71B6</t>
  </si>
  <si>
    <t>77169C9CD1DE5509B2FC8ACB046E0212</t>
  </si>
  <si>
    <t>15BD3DD43AA7A2113794F3CBFA4CB69C</t>
  </si>
  <si>
    <t>3B6B187A305783C3F233B7C9F329B029</t>
  </si>
  <si>
    <t>F33EBF1A7EA3B660AD91112EA643D44F</t>
  </si>
  <si>
    <t>DA3C822A63A4CC7327C7A22CCD6BE16D</t>
  </si>
  <si>
    <t>DB4DF8C618C01B635A7979C748673591</t>
  </si>
  <si>
    <t>ADC879C0DC820594D750BAF6658ABC4C</t>
  </si>
  <si>
    <t>CBC8FE75C1B2A1E16661E41D9CCDFA7F</t>
  </si>
  <si>
    <t>3C28DBA3D133A46D1167F8F8C4D97F60</t>
  </si>
  <si>
    <t>6B89961B320D0EDA211ADB9A9D0ED3DA</t>
  </si>
  <si>
    <t>DA1453419846E4B4E306C7E61539CAAE</t>
  </si>
  <si>
    <t>E39DFBEA5AABFA4FE7B3A81EA41ECD07</t>
  </si>
  <si>
    <t>534095F38EBD876926337519D6F345AF</t>
  </si>
  <si>
    <t>3BB3D277B1C13FA9ACB203799FCC4FD0</t>
  </si>
  <si>
    <t>15433BCD3EC5FC4449045ECC03EA3515</t>
  </si>
  <si>
    <t>6CBF94E8B68B929AEC9B99BFCA71561E</t>
  </si>
  <si>
    <t>04BACCC5271F7B81D4DB5A464E8C31F1</t>
  </si>
  <si>
    <t>35FA61135D8B7033696BBFD3049B7DB4</t>
  </si>
  <si>
    <t>CA1F77C298B191409E73913FA6E954E9</t>
  </si>
  <si>
    <t>F54A7F44E9EB7EC12BB9FF16EC4E662A</t>
  </si>
  <si>
    <t>657595865FBA3EA393EA25A569DC02BF</t>
  </si>
  <si>
    <t>B67597AC8B2FF290FBD46FC3C01A4174</t>
  </si>
  <si>
    <t>8942BC27EC601F1742746B00831B27A2</t>
  </si>
  <si>
    <t>63C2A4AF472A0A69D547F26CF486D957</t>
  </si>
  <si>
    <t>C9967ABCC1BC23D5A26243EF3195EAEF</t>
  </si>
  <si>
    <t>92B6F0B60E9DF747A116350AD1270910</t>
  </si>
  <si>
    <t>B3C67B59EDED9386EF9E8205E866BD88</t>
  </si>
  <si>
    <t>32E11F9644CAE1DDC8F95306A505F9F1</t>
  </si>
  <si>
    <t>EA462E0AB93F9CB7C988CA346E2F07CB</t>
  </si>
  <si>
    <t>F8DAA73C253EBF8564772B2F5C42977A</t>
  </si>
  <si>
    <t>5C90CC9A5D6A81FE31A72C4A45B5395B</t>
  </si>
  <si>
    <t>1DD0676C53F061F29686675FF0291E8F</t>
  </si>
  <si>
    <t>0E56DD1B7EE4FD250A0C7A7B465345B8</t>
  </si>
  <si>
    <t>E7F341E5699529538A97C9A3B3A20D0B</t>
  </si>
  <si>
    <t>AFFF7E760A922028BED55B08F3AB22CE</t>
  </si>
  <si>
    <t>355EABDF83EB72B2EBEBA0A37C70E7DB</t>
  </si>
  <si>
    <t>60CA3C798E7EED41C1C433132986BC05</t>
  </si>
  <si>
    <t>F653156609FBCE20E901AD3F6C2B48FB</t>
  </si>
  <si>
    <t>887BA7665843811B6D2B92E06F8C6214</t>
  </si>
  <si>
    <t>299BE3408532A5446615C8B9EFE5C3EB</t>
  </si>
  <si>
    <t>3D43CD9859F02CB16179D5E8A940283E</t>
  </si>
  <si>
    <t>A7639D6910344739F132A409B6520CD8</t>
  </si>
  <si>
    <t>C942D0B87C75ED1B02E5767A37B938FF</t>
  </si>
  <si>
    <t>BF448DACAB9AAD5E6334E4542DEAA15E</t>
  </si>
  <si>
    <t>A5D5489DA47148A15B236677820C60FD</t>
  </si>
  <si>
    <t>BB7184ADBAE2CE62524B89841E21552D</t>
  </si>
  <si>
    <t>756C31F5903AA0710DE59A7B47AE18F3</t>
  </si>
  <si>
    <t>6B4D38B6D01F673D7B9D58BE444B4F13</t>
  </si>
  <si>
    <t>D16DECF5C53856F68C5A162E307683C5</t>
  </si>
  <si>
    <t>138F8A190DABD278A764E079371F15AC</t>
  </si>
  <si>
    <t>6C8C4317EEAE9AB54327DC091163B669</t>
  </si>
  <si>
    <t>36F7DD808C07CFB46F01F2A6F3B38BA5</t>
  </si>
  <si>
    <t>B2DC37C07069CDFDD0C1BC8B2479B2DE</t>
  </si>
  <si>
    <t>D8A3392CC409138E78AA2E00F208E316</t>
  </si>
  <si>
    <t>D26006279F7A1FF54AA32AAC0219AEFC</t>
  </si>
  <si>
    <t>1440E23BDD568B60C969ECF6990E787C</t>
  </si>
  <si>
    <t>539F395FFE3D402ABE2FE7716AD05469</t>
  </si>
  <si>
    <t>C1A121186BCF6A3AFCBE84F8C647EB6F</t>
  </si>
  <si>
    <t>E2C791012B30DA61EBB1D6173A3F869C</t>
  </si>
  <si>
    <t>03B9E0D4B027E564EA4E1444A426EF1F</t>
  </si>
  <si>
    <t>1995A883402EDE2EEF72CFF4D0E26B64</t>
  </si>
  <si>
    <t>63EDD2B62BF0D045509EF4E3AE5937EA</t>
  </si>
  <si>
    <t>665E059F319CE55E158E8709386ACACF</t>
  </si>
  <si>
    <t>3FDA7C3AB208A0C860F47C39D2A9BE6B</t>
  </si>
  <si>
    <t>2F9370D6199C34CF8FC4CDEB6CE68807</t>
  </si>
  <si>
    <t>3A2904549D9CB0E138EEA083DC469EAD</t>
  </si>
  <si>
    <t>4C25624B0FBA2822E5471EA27CF55E10</t>
  </si>
  <si>
    <t>9AA458D981DD090C2216EC35FED1AD9E</t>
  </si>
  <si>
    <t>522A8616D89F266E4C9D4A028B5EEEA3</t>
  </si>
  <si>
    <t>1671715F0264AD6E6F61C2F4E7CFE994</t>
  </si>
  <si>
    <t>7B7DB8CFF7C80B89B322FB8AF17FA2B6</t>
  </si>
  <si>
    <t>6FDD289A619A6C8849B868B534976AA3</t>
  </si>
  <si>
    <t>FC0584F4612CCA7FBE4F8D041A5BF326</t>
  </si>
  <si>
    <t>A9BA22E2670F926820D98EB1EB348CFB</t>
  </si>
  <si>
    <t>8FA4E82D9CC001CFC8DFC0C1BA5A1B47</t>
  </si>
  <si>
    <t>FD09140F84437E478AEF004A4420FD68</t>
  </si>
  <si>
    <t>164531C3370CF0C30F5F3707911DA682</t>
  </si>
  <si>
    <t>51A51BB3AC4538A07A737F366C9B789E</t>
  </si>
  <si>
    <t>8EA6C5BC1AAD509D27576E4622752830</t>
  </si>
  <si>
    <t>1492EF31C9BF655DA8BCCAC9355F1CA9</t>
  </si>
  <si>
    <t>D1E6472C57DB449B585B2AAA91F95C66</t>
  </si>
  <si>
    <t>146C29DEE8AA1817DE3F2058CDAA65F6</t>
  </si>
  <si>
    <t>607212AF57FFE2C314DB8C58136865D1</t>
  </si>
  <si>
    <t>A211C37F685CBA466FEABDA032700DB5</t>
  </si>
  <si>
    <t>8CE81E34B8143BA1271A2377D6320596</t>
  </si>
  <si>
    <t>B477056550D8BA15B799B6A7989A50D7</t>
  </si>
  <si>
    <t>F38F829DECF7BAE4A01F237AAEA7E062</t>
  </si>
  <si>
    <t>65C285F84E6BBD84F68D755B6F4EB52A</t>
  </si>
  <si>
    <t>144A962AACC7B840E2715B0DA7B63B79</t>
  </si>
  <si>
    <t>46CBCE3125C26C3EEC2D367CD06D8433</t>
  </si>
  <si>
    <t>E17319CA588CA79CD7E4924EFD2341F9</t>
  </si>
  <si>
    <t>F68B89177564D3123ED3C915CCBDCBC5</t>
  </si>
  <si>
    <t>25E7864AB82F675D42963E2C036254CA</t>
  </si>
  <si>
    <t>17CF451815F109A859F6B6C8AC225847</t>
  </si>
  <si>
    <t>6A8729087EEAD74EDA62C268BD3F40E3</t>
  </si>
  <si>
    <t>FCB1BB7761C2F9D0BF9E67F0402C8191</t>
  </si>
  <si>
    <t>96944A050D1BCC10D56051A302CF5B21</t>
  </si>
  <si>
    <t>5A464627E357AA761B8A8C2B98EE8BA5</t>
  </si>
  <si>
    <t>806C88B2107B20B6A14EE8F2BCA4097D</t>
  </si>
  <si>
    <t>91D53920B16AD403400307443A26F763</t>
  </si>
  <si>
    <t>04F8FE39F798682F7006089F5EA9CE1E</t>
  </si>
  <si>
    <t>9E3FE081F4BA10F552FCE33C3534D108</t>
  </si>
  <si>
    <t>2E463A8EE5154188ED32AD71DFD5964B</t>
  </si>
  <si>
    <t>32109D01072A2EF3C656F47E90C09D5D</t>
  </si>
  <si>
    <t>EE9D939C2F57DE32EBBC17C3318F5A9D</t>
  </si>
  <si>
    <t>2DFE1E225CEF43431345A793A305E179</t>
  </si>
  <si>
    <t>3892E654D5486602A528103F1C79694B</t>
  </si>
  <si>
    <t>5FED7F9036C7D6F90A3CEBE687073EC5</t>
  </si>
  <si>
    <t>095E1504D559E9C8A57C2E0B8876E613</t>
  </si>
  <si>
    <t>BB6101CD4130131B062F7A26D9A0229F</t>
  </si>
  <si>
    <t>ACA17DA2FBC6DB9AD702DB95D9F482D8</t>
  </si>
  <si>
    <t>FA583BD8C7F749441BB7DE09A606022E</t>
  </si>
  <si>
    <t>BBBFFD5B7BEFEE53D02CE7256B4CAEBA</t>
  </si>
  <si>
    <t>28881A7B26B277EAF833C177C0441A7B</t>
  </si>
  <si>
    <t>348F7931E69F87DEE4E54E54E3E6B260</t>
  </si>
  <si>
    <t>D6F157C928A009169E29F04DA8F991A5</t>
  </si>
  <si>
    <t>3DAB803D9B220EAAB1873C15CC70C3A7</t>
  </si>
  <si>
    <t>B55B5F016D749EB50742736411B2D74D</t>
  </si>
  <si>
    <t>63FEB1094E7FCFB2739567DB8C365177</t>
  </si>
  <si>
    <t>413C5F85B97931BA322EC7B4B8521EF7</t>
  </si>
  <si>
    <t>568E55A825A49B08488415A76EFB9E6A</t>
  </si>
  <si>
    <t>8A4B41C914CA6C8BE9DF00EC00EA6CE5</t>
  </si>
  <si>
    <t>B470015C6B92BFF9339556C06BCE582E</t>
  </si>
  <si>
    <t>5BFDFB052D776ABBAC6730625C0F32AA</t>
  </si>
  <si>
    <t>973122F5CAEFF4D51C23CD2D644120E9</t>
  </si>
  <si>
    <t>9041DEBFE73D4651C419E8D479A9B958</t>
  </si>
  <si>
    <t>936D21DF7D8D303989101170CD720379</t>
  </si>
  <si>
    <t>8FEDEC7FE73201361CE176D656064836</t>
  </si>
  <si>
    <t>49C42F13ED2DD09101DBC95EF7549C09</t>
  </si>
  <si>
    <t>5D1D04A6B12D5C67EB54ADBF3F347A32</t>
  </si>
  <si>
    <t>8BAFB99D3E80F950C2EF615CD96FF0AA</t>
  </si>
  <si>
    <t>5940E20759E15C70AC86E83CE52B5F54</t>
  </si>
  <si>
    <t>8E4FCC9918A92F870A67534D52A0C8F1</t>
  </si>
  <si>
    <t>C1D6E9EBD4651DC24626E708EACBDF54</t>
  </si>
  <si>
    <t>036B58DA23DF84C07897641ABBB6C9F0</t>
  </si>
  <si>
    <t>D59DBCDAFF9648D8598425AA7436A321</t>
  </si>
  <si>
    <t>FBBE9906146F7D3FC037615B6655E9C2</t>
  </si>
  <si>
    <t>88D04970F3D29A27DF1CCECBC9F7A5F0</t>
  </si>
  <si>
    <t>6463CC3F154114F968F82AD17B8D63A3</t>
  </si>
  <si>
    <t>CAC0BDB72F4704AAFB93B2723E955D66</t>
  </si>
  <si>
    <t>5A7ED30C55B8CEB0403BB3A93D4E25F3</t>
  </si>
  <si>
    <t>DA0F6ECF7B480CFB1B9ABF64B958AA24</t>
  </si>
  <si>
    <t>2C0EF4297BD61579155CED4CE710B8E6</t>
  </si>
  <si>
    <t>2B121DEC3755A5C6BD5E9A7F748905D7</t>
  </si>
  <si>
    <t>07A3A321736989728DA7FF673C770FBB</t>
  </si>
  <si>
    <t>16755505A11F85C0451B7D8F5CC826C2</t>
  </si>
  <si>
    <t>6450425C0CAC02C433CFAD261457995C</t>
  </si>
  <si>
    <t>DF28F130C50B29BE3B6712A0CAAEA9C7</t>
  </si>
  <si>
    <t>2D2D878501C68008DBE87FBF447DC4BF</t>
  </si>
  <si>
    <t>6AED4FA66CACC4E540C917D808288CD3</t>
  </si>
  <si>
    <t>C4094C4555087D38734DF4236E72E842</t>
  </si>
  <si>
    <t>4F5FCBBBA0B28EAE7BE5024609949146</t>
  </si>
  <si>
    <t>BC1AD787F908CDDFEC7C7BDD34BB9558</t>
  </si>
  <si>
    <t>FCCD20BB34A0E55AFEEE9183C7A736B5</t>
  </si>
  <si>
    <t>48721D57DAB45FD362E2F947B3D7F2BD</t>
  </si>
  <si>
    <t>251580E896BFCB4619EF4073503A522C</t>
  </si>
  <si>
    <t>6B5995CB1908E2AF7288221A2D104F04</t>
  </si>
  <si>
    <t>A06740AD3BB4B3B005042644EEBF4A87</t>
  </si>
  <si>
    <t>3F1E5A1571DD6126C90E0837A69135E7</t>
  </si>
  <si>
    <t>A972EDD258C27D1F2695E29BC15B8EED</t>
  </si>
  <si>
    <t>791FE41EDA49BD9EBCEE37205897D858</t>
  </si>
  <si>
    <t>331D32D0324A0270998BD60FFBE34934</t>
  </si>
  <si>
    <t>9D15EFE00AA433D967DAA00CA84A3849</t>
  </si>
  <si>
    <t>D94328FB9E514CCCFB0484775ED39D8F</t>
  </si>
  <si>
    <t>829FA7381D9DE1F40CE0A3855F77E640</t>
  </si>
  <si>
    <t>BEDABE2C7810FCF734EC6648C1CCA99C</t>
  </si>
  <si>
    <t>39B8E51CC81B6ADF5CFF839F273FECA6</t>
  </si>
  <si>
    <t>23308F108734E2554D4056A7F8E28861</t>
  </si>
  <si>
    <t>CCF8F5E49208043CB4C22F3090138623</t>
  </si>
  <si>
    <t>0E9869E4A678CAF48692F5AB0734076A</t>
  </si>
  <si>
    <t>1D7D5E4BFE01D8D32C4E133BDD503C2B</t>
  </si>
  <si>
    <t>0DA41FD2EA888A212E31E71AAE04621E</t>
  </si>
  <si>
    <t>BDA24FF1411C8745C536212DE56737CF</t>
  </si>
  <si>
    <t>BF72416C3E18AF07828B7370D77ED680</t>
  </si>
  <si>
    <t>A5F29027F1FA3A9CA0AB6F14D16B7133</t>
  </si>
  <si>
    <t>8E2829F6F31B6D152E621CB764D7121D</t>
  </si>
  <si>
    <t>B3449D0C324939C2ADA051BF1A32E9C2</t>
  </si>
  <si>
    <t>CC71976F133F780CB5C1102DCAFF50C3</t>
  </si>
  <si>
    <t>C7C4643BECEDD32B57FB08E5E200AC97</t>
  </si>
  <si>
    <t>2ED23F31C9EC3F9143FD51730C20CD30</t>
  </si>
  <si>
    <t>C02CC8E2F59E1818BE6A4E7F207EB3B1</t>
  </si>
  <si>
    <t>2B6B1900EAB1AB2230A48F21F5B3FC5B</t>
  </si>
  <si>
    <t>6D73E00E857A12D813BD4B31EE73A05C</t>
  </si>
  <si>
    <t>88379EC4C95564F6FCC7BEB83E7793F3</t>
  </si>
  <si>
    <t>9DB03EE9F401B57F215BB13B8151C5F0</t>
  </si>
  <si>
    <t>CD36CC02550F283AB78024F4F97D3B79</t>
  </si>
  <si>
    <t>32928B3A1D6E04183951642E1875F794</t>
  </si>
  <si>
    <t>5D7728609010BEB304F3FD3DFC28C77D</t>
  </si>
  <si>
    <t>9816EFC097B606851935FC3D55136C06</t>
  </si>
  <si>
    <t>7C0764C913E45B170A91F6F0681A02EC</t>
  </si>
  <si>
    <t>DE60464CB7F7D73915B14B9EF689AE9B</t>
  </si>
  <si>
    <t>0C8463E2BE5CAE2AE60E9D4DA7FB5EF2</t>
  </si>
  <si>
    <t>6C29E0DDB7D4E7F653E29631A4050FD7</t>
  </si>
  <si>
    <t>5E3AA32AFD4225D0788723E3DC8FD3FF</t>
  </si>
  <si>
    <t>4E926625CB0F67D6DA77D48C18128458</t>
  </si>
  <si>
    <t>64BBE73BE53168DDE0D4B7201848880E</t>
  </si>
  <si>
    <t>2F6761084E8AC4BE8E44004558AC86BF</t>
  </si>
  <si>
    <t>8A6C06F8030CE8C11EB414BA9AA4817E</t>
  </si>
  <si>
    <t>A0662CC83BFD8E4F0A875AE625C3609F</t>
  </si>
  <si>
    <t>5967EEB006072620C3D6D3FB46CCDD8A</t>
  </si>
  <si>
    <t>8486AEC95A7E333BE05686BB03996B4A</t>
  </si>
  <si>
    <t>F5287A0C8855B87A2B91A72BA1AA26DC</t>
  </si>
  <si>
    <t>1EF98340DC5470804A7EA6AFE1F702D2</t>
  </si>
  <si>
    <t>115383B9E82A6F11215332288F5560D3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</si>
  <si>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</si>
  <si>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</si>
  <si>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</si>
  <si>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</si>
  <si>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</si>
  <si>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</si>
  <si>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</si>
  <si>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</si>
  <si>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</si>
  <si>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</si>
  <si>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4DC651F35D2E4D0F3A6B14A3339CA8DB</t>
  </si>
  <si>
    <t>AGUINALDO</t>
  </si>
  <si>
    <t>16952.13</t>
  </si>
  <si>
    <t>ANUAL</t>
  </si>
  <si>
    <t>06564F63271E1C87696F3C78F00145CF</t>
  </si>
  <si>
    <t>10150.5</t>
  </si>
  <si>
    <t>F3BF1C945916C754AA796C1358742856</t>
  </si>
  <si>
    <t>19844.25</t>
  </si>
  <si>
    <t>94745CCFD55010C42B2CBFA80C146153</t>
  </si>
  <si>
    <t>30234</t>
  </si>
  <si>
    <t>6F5271B0A912CEDE8702EEBA289C3BA6</t>
  </si>
  <si>
    <t>22899.75</t>
  </si>
  <si>
    <t>8201075CB17A6DFE1B5A74DAC5DD29B2</t>
  </si>
  <si>
    <t>22762.44</t>
  </si>
  <si>
    <t>801CCCDB9896BFE4F9601576D85AE860</t>
  </si>
  <si>
    <t>912E1BE47A0C117DD07B93BE4B6729B7</t>
  </si>
  <si>
    <t>43845</t>
  </si>
  <si>
    <t>0F59A614137879D66E5279C12B408509</t>
  </si>
  <si>
    <t>13485.36</t>
  </si>
  <si>
    <t>53BA140169CEC1BBC1962A198118EBB6</t>
  </si>
  <si>
    <t>14394.45</t>
  </si>
  <si>
    <t>2C9E99D0F338E83DE0BC2F06C7FD06A6</t>
  </si>
  <si>
    <t>17143.5</t>
  </si>
  <si>
    <t>A6A0A44A5F71988454CF4E222B9B0FA0</t>
  </si>
  <si>
    <t>9511.5</t>
  </si>
  <si>
    <t>50C2331A3858B6BE224DE6EA73AFFA11</t>
  </si>
  <si>
    <t>16503.45</t>
  </si>
  <si>
    <t>E8EC83BDE2E491C8FF5495EF4ADCD9B8</t>
  </si>
  <si>
    <t>14598.03</t>
  </si>
  <si>
    <t>1C3D8245829502DFC08DA23B37316FDC</t>
  </si>
  <si>
    <t>22844.3</t>
  </si>
  <si>
    <t>46EFDBE6C63649755E39523E33E5B66C</t>
  </si>
  <si>
    <t>21442.02</t>
  </si>
  <si>
    <t>2736D038C8DC483DE0AF3212E6051296</t>
  </si>
  <si>
    <t>AF94AF2F6137C943C044F7CD53E7E955</t>
  </si>
  <si>
    <t>14387.88</t>
  </si>
  <si>
    <t>845CDE5708432831DA02EA0718E79E99</t>
  </si>
  <si>
    <t>12615.22</t>
  </si>
  <si>
    <t>F09D11ED7651C9E087BA5C6843ED8339</t>
  </si>
  <si>
    <t>13921.32</t>
  </si>
  <si>
    <t>B23F107933FE668B6170A70F7FBF03D2</t>
  </si>
  <si>
    <t>0DAD451697D3D71AF2CE13D718B73DAA</t>
  </si>
  <si>
    <t>A3ABB1FC15D154D00EFED494A73C5928</t>
  </si>
  <si>
    <t>16039.5</t>
  </si>
  <si>
    <t>765242FC5F74674EB1199EF2C6AA97B1</t>
  </si>
  <si>
    <t>13559.7</t>
  </si>
  <si>
    <t>A654E30E1F8AF6AC7E8E264CEB1BBB85</t>
  </si>
  <si>
    <t>9945</t>
  </si>
  <si>
    <t>14E841C3E0572CA130C20AA1D17CD4BB</t>
  </si>
  <si>
    <t>12894.5</t>
  </si>
  <si>
    <t>3C054DB08A2EC8C966E4B684BFD61812</t>
  </si>
  <si>
    <t>12997.74</t>
  </si>
  <si>
    <t>1DF44FE21AC3DA37C52AD5C0A5545551</t>
  </si>
  <si>
    <t>12894.45</t>
  </si>
  <si>
    <t>B2D4F8664DADED65A5BE939287AED016</t>
  </si>
  <si>
    <t>14837.1</t>
  </si>
  <si>
    <t>0450E3222564BE26DA829DD42A0C002C</t>
  </si>
  <si>
    <t>5A9D34B9BEB1C7A38A1311FF0AE62E9D</t>
  </si>
  <si>
    <t>29533.5</t>
  </si>
  <si>
    <t>B5A203ED3BC7B01D965FA3882A9DF0BF</t>
  </si>
  <si>
    <t>98BB5EE5FE55875F79E294F12E0B75F9</t>
  </si>
  <si>
    <t>24417.45</t>
  </si>
  <si>
    <t>A3D227B95C4392DF878D3DF299628AB5</t>
  </si>
  <si>
    <t>B18C5D7626A2C88AA1A0F5352070A3F1</t>
  </si>
  <si>
    <t>D72892E358332ABDA9062C1CCA84C9A2</t>
  </si>
  <si>
    <t>7A902E77B427C93819F072FBA784BD2D</t>
  </si>
  <si>
    <t>9D0FE91FD1E574C948820DFF8964E4AD</t>
  </si>
  <si>
    <t>14062.56</t>
  </si>
  <si>
    <t>4233139C265E8552FEF6D2316D1AB406</t>
  </si>
  <si>
    <t>20820.42</t>
  </si>
  <si>
    <t>B5890DB7A26320B9DF2907F2598F38A3</t>
  </si>
  <si>
    <t>0D3E61F15BFFC53E17E3A4746009F3FE</t>
  </si>
  <si>
    <t>15136.5</t>
  </si>
  <si>
    <t>6140368708B3283A12A901CDFAB443CF</t>
  </si>
  <si>
    <t>A38A85CF2A0F01B82C37ED9D0B94CD84</t>
  </si>
  <si>
    <t>16467.42</t>
  </si>
  <si>
    <t>BEF468E6ADCDA82665A7B51728928319</t>
  </si>
  <si>
    <t>74778A387E07014DE63658C38154DAD6</t>
  </si>
  <si>
    <t>14094.45</t>
  </si>
  <si>
    <t>0029520552163F6B57DF14EC104FCF10</t>
  </si>
  <si>
    <t>16406.49</t>
  </si>
  <si>
    <t>89CA7308EFADEE8B842BC615A7F222CC</t>
  </si>
  <si>
    <t>21988.47</t>
  </si>
  <si>
    <t>34753DE7FA493E46F89B4E58976BD75A</t>
  </si>
  <si>
    <t>0532D281DE01FA305918A05784AE2955</t>
  </si>
  <si>
    <t>147301.5</t>
  </si>
  <si>
    <t>67483F33982901D62C6ECDF9881A2D1C</t>
  </si>
  <si>
    <t>14933.43</t>
  </si>
  <si>
    <t>A78467747CC1A5782EE6ABB4A39A763A</t>
  </si>
  <si>
    <t>3275B9E016F06287480E63E790D0CC27</t>
  </si>
  <si>
    <t>18170.25</t>
  </si>
  <si>
    <t>5732EE5A8AF6100ED4C7ED114A26C917</t>
  </si>
  <si>
    <t>C6EB5EFEC1F4601B3279C62A399939EA</t>
  </si>
  <si>
    <t>10081.5</t>
  </si>
  <si>
    <t>5EC417C1F6659B6AA33B7952E617E2CB</t>
  </si>
  <si>
    <t>5D99CB46ED0513C9955500D23408D342</t>
  </si>
  <si>
    <t>14686.5</t>
  </si>
  <si>
    <t>048CD97EB7D51AF4E060CEEC8A2EDD7C</t>
  </si>
  <si>
    <t>1389D29350A1044979B7FE5DE077591A</t>
  </si>
  <si>
    <t>D1A3113ED2FCCAB0A49B4CEBED0AD2BB</t>
  </si>
  <si>
    <t>C86920906282C15B45A2A8DCB259CF7E</t>
  </si>
  <si>
    <t>18076.71</t>
  </si>
  <si>
    <t>7D13E2A5AFBC4B6B35DCA53D33BDF9F8</t>
  </si>
  <si>
    <t>FFC06CE7EF70FA4ECF72E4815B9184B0</t>
  </si>
  <si>
    <t>15211.5</t>
  </si>
  <si>
    <t>06748908071E3777BEBED5F8BBD82451</t>
  </si>
  <si>
    <t>15167.13</t>
  </si>
  <si>
    <t>13D3F857B01B24E50D82A7B4FF4D868C</t>
  </si>
  <si>
    <t>49F5D252326CB4CE0F2A4A6166A3B162</t>
  </si>
  <si>
    <t>2176E930705437A7F31346FC73A90300</t>
  </si>
  <si>
    <t>12526</t>
  </si>
  <si>
    <t>451D91FBE7019B0E0473DA88262C8CEA</t>
  </si>
  <si>
    <t>E2F118CABBF55120AB4C5B8CA90AB1B3</t>
  </si>
  <si>
    <t>B577657FD8A6DB22A8D9891E6B52223C</t>
  </si>
  <si>
    <t>17497.74</t>
  </si>
  <si>
    <t>A8317D35E4B6946EC62B664B71532B30</t>
  </si>
  <si>
    <t>15278.61</t>
  </si>
  <si>
    <t>A786CE0C30F428FAE222358D033600C2</t>
  </si>
  <si>
    <t>21127.26</t>
  </si>
  <si>
    <t>1213EC3967786DD0E6A90DFB729C9ACE</t>
  </si>
  <si>
    <t>24291.18</t>
  </si>
  <si>
    <t>7D2530E0EE1C548610BBEF52E13DDBBA</t>
  </si>
  <si>
    <t>CDDE3E6285727A5588E6F9D8CBCB4B0E</t>
  </si>
  <si>
    <t>DE5064A358F03C3A5F231DFB6BB6C846</t>
  </si>
  <si>
    <t>12894.445</t>
  </si>
  <si>
    <t>608F855317C99024825896F0EC3A68FF</t>
  </si>
  <si>
    <t>C36FF14BEE3EE94E5C5C6A54DE7EE7C0</t>
  </si>
  <si>
    <t>11050.5</t>
  </si>
  <si>
    <t>1421B3720A16C0B09BB9CDEB0635FC77</t>
  </si>
  <si>
    <t>E00D8F5C08161297D40ED327ACBF44BB</t>
  </si>
  <si>
    <t>54B9844D1A401F7343FFC0AB4D707E5B</t>
  </si>
  <si>
    <t>15832.2</t>
  </si>
  <si>
    <t>15A989E2B1D01DAA9903B6A2D691B20E</t>
  </si>
  <si>
    <t>17862.96</t>
  </si>
  <si>
    <t>4189325787E3075329F86FE1F867AA1B</t>
  </si>
  <si>
    <t>75009</t>
  </si>
  <si>
    <t>722E5901BEFB74A6891D84FF58C4686C</t>
  </si>
  <si>
    <t>545B60905AC3825F3150EFB0034B3C9F</t>
  </si>
  <si>
    <t>CBA4DE04974B7E0857FF70460A61D05A</t>
  </si>
  <si>
    <t>336590A7973C37CCEC0B1E89BC32EC86</t>
  </si>
  <si>
    <t>17488.53</t>
  </si>
  <si>
    <t>CDCD9EE3F96CD14CCE76E8F58A725813</t>
  </si>
  <si>
    <t>F9A97B0EA21936C46565727717188322</t>
  </si>
  <si>
    <t>20968.2</t>
  </si>
  <si>
    <t>AAED5C33650583FC3F0C88099B272117</t>
  </si>
  <si>
    <t>16177.86</t>
  </si>
  <si>
    <t>E66035F6AD58420B5486130903FFA1CF</t>
  </si>
  <si>
    <t>15001.14</t>
  </si>
  <si>
    <t>BFCA4817C81A94FA24D3C966A8B71985</t>
  </si>
  <si>
    <t>12043.5</t>
  </si>
  <si>
    <t>79025DFE50F01414C1749B30438F62F7</t>
  </si>
  <si>
    <t>0CD7BD4B0D1564269878400E822215DB</t>
  </si>
  <si>
    <t>0B64003C574A25FF63BA1BB9AFD9CC68</t>
  </si>
  <si>
    <t>13696.2</t>
  </si>
  <si>
    <t>1FF9CA5F748FC48D21F22ECA920AC829</t>
  </si>
  <si>
    <t>A6DC601899D59A12BE30F1B00D3C3D52</t>
  </si>
  <si>
    <t>BDF2C09C1768C58D7AEBE2CD0083B550</t>
  </si>
  <si>
    <t>13612.56</t>
  </si>
  <si>
    <t>3765B944805427DE6CADB6CE32903282</t>
  </si>
  <si>
    <t>29138.13</t>
  </si>
  <si>
    <t>B5606C0A09D76ADE35EF4B4E38380BFF</t>
  </si>
  <si>
    <t>08C2D2C406AD3BDA3921AFC55F0F6153</t>
  </si>
  <si>
    <t>27486.78</t>
  </si>
  <si>
    <t>C2BA62F49B81AA040AF4AE14BD2F5789</t>
  </si>
  <si>
    <t>29423.52</t>
  </si>
  <si>
    <t>118B7C09B90CD80B959AC4A50271CFC1</t>
  </si>
  <si>
    <t>16421.91</t>
  </si>
  <si>
    <t>BCCBE5E643C8116ED2970D68FC8B2CDD</t>
  </si>
  <si>
    <t>F8A8F909AC632D91C67288644493D7C2</t>
  </si>
  <si>
    <t>8F10279386148605E0894B24BEBF1358</t>
  </si>
  <si>
    <t>08415C2F723A1B4D09BE01C5C2AC16BB</t>
  </si>
  <si>
    <t>22804.35</t>
  </si>
  <si>
    <t>460748D8DB9CB3B642BF41826A62AA47</t>
  </si>
  <si>
    <t>13475.94</t>
  </si>
  <si>
    <t>45477A3DFDF3C86AB2B3AE730218C453</t>
  </si>
  <si>
    <t>E539FF54C89A04E890462D8706BD83A3</t>
  </si>
  <si>
    <t>06C31F6ECB0AFCA011CFCCD7145C709B</t>
  </si>
  <si>
    <t>9A42CB19D64D4C7BF3F38F04FA8ED1F6</t>
  </si>
  <si>
    <t>16487.34</t>
  </si>
  <si>
    <t>B124ABA9F57C971674238C7912FD0D7A</t>
  </si>
  <si>
    <t>20878.98</t>
  </si>
  <si>
    <t>42FF068584B60682A6392C9A58C091FF</t>
  </si>
  <si>
    <t>EBE0403805EF6568FF438E1CC0E0C1FD</t>
  </si>
  <si>
    <t>13171.32</t>
  </si>
  <si>
    <t>C71AFC0CD3BFEC861618598C8B8A9770</t>
  </si>
  <si>
    <t>9BA0AEDEE638FC0431ECA90381D30899</t>
  </si>
  <si>
    <t>15190.95</t>
  </si>
  <si>
    <t>81B1D772A763493D8EA8E646D2974BC0</t>
  </si>
  <si>
    <t>16E160FC1086E2C8C0C2ABE9CC17D983</t>
  </si>
  <si>
    <t>12031.5</t>
  </si>
  <si>
    <t>8E66F3A802145EE314E9873DD930EE88</t>
  </si>
  <si>
    <t>26311.5</t>
  </si>
  <si>
    <t>BE662BDADDFB96B628D699CDB88B70FD</t>
  </si>
  <si>
    <t>15224.34</t>
  </si>
  <si>
    <t>07F4AE86CFC170F5FFB7E1C3F5B15727</t>
  </si>
  <si>
    <t>21737A67EA97DA2BC8485E8AF8DCA6DC</t>
  </si>
  <si>
    <t>FD00E35873CE4B6B85177DEC4B652B19</t>
  </si>
  <si>
    <t>20197.95</t>
  </si>
  <si>
    <t>86E9165BF8BA99D0D01E1E46A49820DE</t>
  </si>
  <si>
    <t>F7306E4C8E8E75D492E2E13D508FBCC0</t>
  </si>
  <si>
    <t>5840FA92C430CBFDBAEBE222B093F9E1</t>
  </si>
  <si>
    <t>380AC3D5A8BEB733656592A7300402C6</t>
  </si>
  <si>
    <t>46F6320736A0E1B9EA50A8913B99C1B6</t>
  </si>
  <si>
    <t>98C852DF2079DD1A6610A6351D50D73D</t>
  </si>
  <si>
    <t>FD021282CF83289928084092CBA64448</t>
  </si>
  <si>
    <t>18811.92</t>
  </si>
  <si>
    <t>808B23B01F6B09F055739B9A9A6B1111</t>
  </si>
  <si>
    <t>13812.75</t>
  </si>
  <si>
    <t>2024CD06DEFFFE766C37122D09DB3700</t>
  </si>
  <si>
    <t>9C70496788CD0DC3AB2EB7FA369CC50D</t>
  </si>
  <si>
    <t>13381.5</t>
  </si>
  <si>
    <t>9103679960AD5B1B308CC916A8F3C40C</t>
  </si>
  <si>
    <t>26145</t>
  </si>
  <si>
    <t>F90ABE0C10BAD8630DAF439E302CBDBA</t>
  </si>
  <si>
    <t>68E643D0AEA618B94914F9413A61C81E</t>
  </si>
  <si>
    <t>9375</t>
  </si>
  <si>
    <t>8EF1718EEC4268930018D8D0632DADF7</t>
  </si>
  <si>
    <t>2A095683524B88A01B6B4FD138E72573</t>
  </si>
  <si>
    <t>15CF68E4D1E762742F0B3D4C205FE8E0</t>
  </si>
  <si>
    <t>17488.41</t>
  </si>
  <si>
    <t>C21569E642DC060FC071EA005A2E902B</t>
  </si>
  <si>
    <t>DCD505A916BBE0545C890354FCB07864</t>
  </si>
  <si>
    <t>30377.22</t>
  </si>
  <si>
    <t>8D0E469E13F1B7A00C6924D1194C1298</t>
  </si>
  <si>
    <t>FA9C31E514CD93A9FDD4189513C72507</t>
  </si>
  <si>
    <t>7954F5C82562096553A4632ABD0DB037</t>
  </si>
  <si>
    <t>553D4A7467B714EAFCBB8C3094C82853</t>
  </si>
  <si>
    <t>B002718536142CC36816C0F4DA7EF788</t>
  </si>
  <si>
    <t>5ED28107EC7A92CBE371D36B5E58496C</t>
  </si>
  <si>
    <t>F94AB68C8C571EEA6EF8672F41652DCA</t>
  </si>
  <si>
    <t>54B8FC6D7F0FBF5395A601CC2434BF66</t>
  </si>
  <si>
    <t>F196FFDF7013F497BB5F08A195AE0CC5</t>
  </si>
  <si>
    <t>24955A0AC590710A8007ACF59954C1CF</t>
  </si>
  <si>
    <t>11150.25</t>
  </si>
  <si>
    <t>DDE9B2E5EFB8F7430978E8ACDFFA9C34</t>
  </si>
  <si>
    <t>519B2BEF1C90CF7BD726EC83914739FE</t>
  </si>
  <si>
    <t>15725.94</t>
  </si>
  <si>
    <t>E064205071F551329769C887C86405E7</t>
  </si>
  <si>
    <t>14424.84</t>
  </si>
  <si>
    <t>2C52439594B2FA0B302F6F29AF013C00</t>
  </si>
  <si>
    <t>829E164E86D2E4381049E409C3C1B832</t>
  </si>
  <si>
    <t>15181.5</t>
  </si>
  <si>
    <t>70833D7F2F140737E5D62DD86361E613</t>
  </si>
  <si>
    <t>13090.47</t>
  </si>
  <si>
    <t>0F956B6ACBA4D91B129C139B837209B2</t>
  </si>
  <si>
    <t>2F7710C3D508CF7D7BE33B1F843BF8CD</t>
  </si>
  <si>
    <t>FA863C5F1B3A4F7A83F03687E3822228</t>
  </si>
  <si>
    <t>6F5DA7ABC5A507886C467F1D141130C8</t>
  </si>
  <si>
    <t>2E17FE183D959D1074DC7530833C75F3</t>
  </si>
  <si>
    <t>1089906C06248B2F5E6EB5BFDE24F7A1</t>
  </si>
  <si>
    <t>35AD7D2042F2F14C1113E7B8565AB983</t>
  </si>
  <si>
    <t>DE1B5EE3F20AB85924A6166744425C87</t>
  </si>
  <si>
    <t>F9D502BFD5F9236520F44470B1ADF057</t>
  </si>
  <si>
    <t>11686.5</t>
  </si>
  <si>
    <t>6BFB16557997C13CFE1DC415C1822E4A</t>
  </si>
  <si>
    <t>5EE1F3DA39B89C8B25D27449948A750E</t>
  </si>
  <si>
    <t>625CD59348B6CDA545C098E9EE243B1E</t>
  </si>
  <si>
    <t>CF0CDBED816F72552AC5699CB45050D4</t>
  </si>
  <si>
    <t>782F7CFC16C5D9401C26AE039B8BFCAD</t>
  </si>
  <si>
    <t>29ADD44F713909D888C85F2F1747C6FB</t>
  </si>
  <si>
    <t>8B028E99D7A00AEB7811C3F67B8926C8</t>
  </si>
  <si>
    <t>0F612FAEC70074EB4410CBA15D4EA3A1</t>
  </si>
  <si>
    <t>12331.5</t>
  </si>
  <si>
    <t>15B75F14858B4A6B412876BD42C2E95F</t>
  </si>
  <si>
    <t>2BEB46716C52BD9BE544DD9DFFBA6914</t>
  </si>
  <si>
    <t>D2871EAA09B970053813106EE75B6408</t>
  </si>
  <si>
    <t>B3DAD1E21B2EB46F0877720EBAB23987</t>
  </si>
  <si>
    <t>279ED6337FECE2BA615771C0A006AD4E</t>
  </si>
  <si>
    <t>EF762F4BFAE81FC66D7D0CC12AC7AB55</t>
  </si>
  <si>
    <t>202CD3B3D5AB4D72071F91861451AF74</t>
  </si>
  <si>
    <t>10186.5</t>
  </si>
  <si>
    <t>CFBB3C76F949F8D433C77FF77FB96772</t>
  </si>
  <si>
    <t>FAE1AD137BCB89FBE75D55A94D22D7CA</t>
  </si>
  <si>
    <t>8D9E8A114C1F1F7B4E3F7A062FFB4206</t>
  </si>
  <si>
    <t>37C0A1C33A7D7CB2622DCC6A3BA6AFB6</t>
  </si>
  <si>
    <t>BEDEEBAEB1D6EE44A672CF28AA57FF7A</t>
  </si>
  <si>
    <t>98D8352A3CFC57FB24450B7145A87D46</t>
  </si>
  <si>
    <t>3DB01888CDEB97E84540ED13608FF4E7</t>
  </si>
  <si>
    <t>16DD5801F350152855DC7B533A8C8C3C</t>
  </si>
  <si>
    <t>5E82811809E715942BE512769A8D6F24</t>
  </si>
  <si>
    <t>2EA8114A57F849EE29C9747784365795</t>
  </si>
  <si>
    <t>084DC409C016208FECE161CC179DA379</t>
  </si>
  <si>
    <t>A8829D509EE9B834C79AF30238EFB57D</t>
  </si>
  <si>
    <t>F5E85B7043210C561864AA529A8A8C79</t>
  </si>
  <si>
    <t>23E3A0AF5931D35FCA45E43310F0354B</t>
  </si>
  <si>
    <t>73A585753F72EEDC1CBD466805C007F4</t>
  </si>
  <si>
    <t>066325A516605470D3A4F77EF04E0B43</t>
  </si>
  <si>
    <t>6FF8728BE1AA8CA0E5390D160BAF68C7</t>
  </si>
  <si>
    <t>37FBE2523B13DF17D754888DB44978C8</t>
  </si>
  <si>
    <t>38F7BA93450B675410D297AC0ACCE823</t>
  </si>
  <si>
    <t>87B93819B60FD1C87BCD6EF56A72599B</t>
  </si>
  <si>
    <t>B8613BDE6BACFDB3361143DD82B811F4</t>
  </si>
  <si>
    <t>CBAC9B69A8D02F162698C609B22E46BA</t>
  </si>
  <si>
    <t>67D072C2C14726B9771A097376465E6A</t>
  </si>
  <si>
    <t>288FCA887FE3160EEE7F72CDB8583191</t>
  </si>
  <si>
    <t>69F5E197498F9CA5213FD215C32764C4</t>
  </si>
  <si>
    <t>96E9E90078DF19D3D150CB165EFB678C</t>
  </si>
  <si>
    <t>FC533094BF8936E634951ABF45A56885</t>
  </si>
  <si>
    <t>69D705F31142BCC9CA4634C6BB7D785F</t>
  </si>
  <si>
    <t>16790E52429DAF5C9E61FC46381F16A0</t>
  </si>
  <si>
    <t>06AF2E9FEA54491B274A94A7F5638F1B</t>
  </si>
  <si>
    <t>B77CD06C8C6E445A50586A775B2C178B</t>
  </si>
  <si>
    <t>9ABA20CBCDAE623BAC37FA475D76171C</t>
  </si>
  <si>
    <t>82902A8314C8B20E6D75025A6D0D628F</t>
  </si>
  <si>
    <t>139E27AC52916114502C001E16305AA5</t>
  </si>
  <si>
    <t>D88CCDD34B7B16832FDEC9F1946EB29E</t>
  </si>
  <si>
    <t>D8F389942BAEBB3AF4DE8C2F274F663D</t>
  </si>
  <si>
    <t>95550C47FEA1E83E4DBB109FCBAE272B</t>
  </si>
  <si>
    <t>24291.75</t>
  </si>
  <si>
    <t>3535A9CF48DD86A30651C39DFBC24F0B</t>
  </si>
  <si>
    <t>E3F7966490A2ECDE959DAE2F078901AC</t>
  </si>
  <si>
    <t>04A672EB00739145BC3FA569DCA4AAED</t>
  </si>
  <si>
    <t>ED36F35869BF890674530C683838E612</t>
  </si>
  <si>
    <t>97285ABE4507A6D822E6D71DC5A5AD26</t>
  </si>
  <si>
    <t>112213EFD663BC3F9BEBA5A97A6C51A1</t>
  </si>
  <si>
    <t>BD45897D46506EC71FC561E21E688A82</t>
  </si>
  <si>
    <t>FE93A1A406872BF96F909AD2E117B0CC</t>
  </si>
  <si>
    <t>79705C55E6A31B15648B01D11A9AAD15</t>
  </si>
  <si>
    <t>C74955EC70F54FA707445E2F255923F2</t>
  </si>
  <si>
    <t>16FDCB6EAC5E60037E7CCF820C7A33EA</t>
  </si>
  <si>
    <t>C8A430B9E203B7871C14D13D4E02AC62</t>
  </si>
  <si>
    <t>E88B99C993AD5ED662817CFD3D1D636F</t>
  </si>
  <si>
    <t>44847A618C402116D43065FDC610BA65</t>
  </si>
  <si>
    <t>15FBD3F33D5542190EEB5E1A8AA8C267</t>
  </si>
  <si>
    <t>48468F42F6DBFD43A055B9885A204A7C</t>
  </si>
  <si>
    <t>0E8D394A2911BD53C337B4744557BA1B</t>
  </si>
  <si>
    <t>4E8202F4AC430AD786B17B35ACBC0D99</t>
  </si>
  <si>
    <t>FA9C6BC9527E93D07B58E2C00C05EB6A</t>
  </si>
  <si>
    <t>8E49D68EEBF24FB47C3AC98FBDAF8B21</t>
  </si>
  <si>
    <t>E621DF416B8755BB0079E324271BBB88</t>
  </si>
  <si>
    <t>2A4D970BD5A2F0D098F5B9F3A73651B4</t>
  </si>
  <si>
    <t>BFD4495C0E24967FEB93797C07239573</t>
  </si>
  <si>
    <t>AED7441E2ADFE4EF0C84358AD3375F0B</t>
  </si>
  <si>
    <t>09B262F16FD625CE26A14944BFC05B79</t>
  </si>
  <si>
    <t>254917091F14608ED9B7BAD4C7570E7E</t>
  </si>
  <si>
    <t>646A77DBCD1F60A7E030C8C3933835A6</t>
  </si>
  <si>
    <t>859BD2B0FD5F437F72F5BF95832EED04</t>
  </si>
  <si>
    <t>5B6958911E10E85AD58EF8C8EEC3F082</t>
  </si>
  <si>
    <t>A19C04D9FA1A5AC379EFC2AFF2468F5C</t>
  </si>
  <si>
    <t>233B0EEEFB92BC9F7D5C3D1AA9DED9A4</t>
  </si>
  <si>
    <t>23C2C301C9373DFAEA76AC1CF1234199</t>
  </si>
  <si>
    <t>2DE32B84D2F027FFD948AFC2F83CA405</t>
  </si>
  <si>
    <t>644C137668C9638A97063CACC51889C9</t>
  </si>
  <si>
    <t>EEAA423001938D6331BF261F8C2D3DE6</t>
  </si>
  <si>
    <t>96A7A30BE652770ADAF2AD5C8A77A297</t>
  </si>
  <si>
    <t>D688737BA01172A023A351D9255FC43B</t>
  </si>
  <si>
    <t>4593F1835258EB21FE01937D1A6B8BFD</t>
  </si>
  <si>
    <t>6D34AE04D12D39AA6C02A71A23914E3D</t>
  </si>
  <si>
    <t>4787386F415D6A54CAA4A139040C611C</t>
  </si>
  <si>
    <t>39192A0778EBA0492505057F501803E0</t>
  </si>
  <si>
    <t>17EB0C0AF9154A05097FF9F750596178</t>
  </si>
  <si>
    <t>FF726986926A8982D57E78FCDCE234AF</t>
  </si>
  <si>
    <t>07B49EFCB12973A5DB85149616B17D59</t>
  </si>
  <si>
    <t>B9C5F48D13A6171100F24F54E6B9F3CA</t>
  </si>
  <si>
    <t>886B63AF9D517A55EFBAAF2B1ED543FB</t>
  </si>
  <si>
    <t>3BE7FC127A17C8DA0991F5978630C3BE</t>
  </si>
  <si>
    <t>A13B5925DEBD367575FAD9182B861648</t>
  </si>
  <si>
    <t>CB7EA36A8B78B02DCD15DA36A078EB57</t>
  </si>
  <si>
    <t>744794CE535ED7B6AFFD7184258E5BEB</t>
  </si>
  <si>
    <t>50DC431FA281860271572240BCD33479</t>
  </si>
  <si>
    <t>F779FA98B2BF51602C08ACC84F3FEE3F</t>
  </si>
  <si>
    <t>27C6CB76DF301D569D5ADCAB1B22F740</t>
  </si>
  <si>
    <t>A3F0E2C0AC16B45EE1F72B53066A2122</t>
  </si>
  <si>
    <t>1C635BE73A54D630F385A5B2955D4D24</t>
  </si>
  <si>
    <t>EA6EC0804785C409A010D97ABF8A8F37</t>
  </si>
  <si>
    <t>804C5885642DAFC2BE3D88F530E27D52</t>
  </si>
  <si>
    <t>F813E1AC8DF06F52996A499E779116A5</t>
  </si>
  <si>
    <t>3FF444CFE83265CFF345CA30EDD6123C</t>
  </si>
  <si>
    <t>7285386022C4AD3A3EC4DB970C39C670</t>
  </si>
  <si>
    <t>B87B11B3DB648697F3BC03B091121B3A</t>
  </si>
  <si>
    <t>8AD6F83EDF9886162B2A6A66DE8B6444</t>
  </si>
  <si>
    <t>9EBC4C81A51876553E3CD7A0610F7BF1</t>
  </si>
  <si>
    <t>728C272A7DBEF575B6EFB1C7BE0FA69F</t>
  </si>
  <si>
    <t>2B0D45DCCC986C0BCD7AE784BBF94B30</t>
  </si>
  <si>
    <t>668ECFD50F8EC537E2FCA90CD047FA50</t>
  </si>
  <si>
    <t>ED6478AAB59D02ECEEC6FFAFFD52D767</t>
  </si>
  <si>
    <t>ABDB6F1A275F39EE6F1D8FF7F76F5A98</t>
  </si>
  <si>
    <t>66008852FBA596BD82DEE83208C6A7C7</t>
  </si>
  <si>
    <t>65C5A6CD2829275325E75AE5428B6D26</t>
  </si>
  <si>
    <t>394B2A672D55BB20CF89F7FDD1DD2118</t>
  </si>
  <si>
    <t>59396BC7A0EC9A96A5DCA97BB109C110</t>
  </si>
  <si>
    <t>694C8CCADBA7D7FF8540C79179A6C4AD</t>
  </si>
  <si>
    <t>369361D9C695DFAD0511A69E00B4CB08</t>
  </si>
  <si>
    <t>A87CBCAE3FE9EFDB51303BF697C0604E</t>
  </si>
  <si>
    <t>1FBE6AF5FCC114778CA9030C1E3589EC</t>
  </si>
  <si>
    <t>8601935FCDD8D16489AC3BE5C2CCE565</t>
  </si>
  <si>
    <t>DAE7A12E536356E19BC4C1A0F3AA0500</t>
  </si>
  <si>
    <t>01C5C74FFF4821D2F8A9C4B97E9E04BE</t>
  </si>
  <si>
    <t>E2A2B13D1BBFE8ECCE5C5F9F274E03B3</t>
  </si>
  <si>
    <t>A78B47321B05EBD07EFF09D502D9D0BB</t>
  </si>
  <si>
    <t>26D83C11F2DFA81D2A581CAAAAEB72B3</t>
  </si>
  <si>
    <t>206F53ABF7832CDCD5F61CBB79CEB38C</t>
  </si>
  <si>
    <t>8F1B3A462308A61548E021711B5A842C</t>
  </si>
  <si>
    <t>88DA417295C1B7836525990962458CBA</t>
  </si>
  <si>
    <t>ED5349AB07BF0912320A7457B491C677</t>
  </si>
  <si>
    <t>D143F87AEF2ABD3CC553BFF187E6DEAD</t>
  </si>
  <si>
    <t>BE3638995917469309F951E3C4B1586E</t>
  </si>
  <si>
    <t>A3573F2A0287A4A4730E51FD7E3D2699</t>
  </si>
  <si>
    <t>7365AD572E34B088CD96743CE270872F</t>
  </si>
  <si>
    <t>43D7D56749344514F62998FE24C83011</t>
  </si>
  <si>
    <t>647E2D669A69CB201CD3D8B78E8D5857</t>
  </si>
  <si>
    <t>22AEC9098A465F0BF8FC25FF312A1224</t>
  </si>
  <si>
    <t>8341DC698DF94178B7CC8C978EA2E018</t>
  </si>
  <si>
    <t>2CF723F6464590F62B1C5F1952A97986</t>
  </si>
  <si>
    <t>FE77FF4055184E2FF6B20616B1E61B2B</t>
  </si>
  <si>
    <t>F8A41DB4F60E8189B3E3A14AE37F6125</t>
  </si>
  <si>
    <t>BDB033855CEA8EC1DE5213A401059AFA</t>
  </si>
  <si>
    <t>116FCB29987F94AA5646FC38658985AB</t>
  </si>
  <si>
    <t>EA4CD66E5B2DDB76550AB8D18C70DC56</t>
  </si>
  <si>
    <t>38024FE9DB469FE5E6C0E3C35CC3150D</t>
  </si>
  <si>
    <t>385A6E4A74E7D6B32D9DEE3B6CD510C2</t>
  </si>
  <si>
    <t>9DC13768D4CABC95E3A1F2C678C6875E</t>
  </si>
  <si>
    <t>DDFEA0CD1543CA79ACF44DA5BB437674</t>
  </si>
  <si>
    <t>31CC79DE1529C9114C8C95E3D774EC51</t>
  </si>
  <si>
    <t>B926522439C4F1FDD2CD8C718E08D95C</t>
  </si>
  <si>
    <t>36497CD3DCCC244A31A3C2CF28BBF823</t>
  </si>
  <si>
    <t>04D28B0DBC6A66A1CCE1B11C8D6B1C72</t>
  </si>
  <si>
    <t>5792298B01A07765C7A057222FD62927</t>
  </si>
  <si>
    <t>1A16F7F60778B50E854A31E6D9C6CC22</t>
  </si>
  <si>
    <t>40E853EB3A032308430C03072F606792</t>
  </si>
  <si>
    <t>8224514124EFF7780F04E3ABA3DA7C17</t>
  </si>
  <si>
    <t>C655C4D0EF994CDD3C3AF04816B04B95</t>
  </si>
  <si>
    <t>AB99B5FB7342DB5035CD5C907EBF9E38</t>
  </si>
  <si>
    <t>4052EC65B652D5409BB5B6810262A9BF</t>
  </si>
  <si>
    <t>EA7E7DEF54C77D238D63291D5647E1DD</t>
  </si>
  <si>
    <t>B7CFA97CDC4A7205AFE2D8C9F2114E18</t>
  </si>
  <si>
    <t>CE80C0252FEEBB5F372163DE7EB4D2F2</t>
  </si>
  <si>
    <t>F411D5E8B944C8482A23B025CE76DA47</t>
  </si>
  <si>
    <t>6ABCDD298A03AF14E4BBD00639AA1063</t>
  </si>
  <si>
    <t>CCB8BB878EA010C01B58E881F83B3F26</t>
  </si>
  <si>
    <t>1F50A3306DAC33A674F13FEC0B4A69DC</t>
  </si>
  <si>
    <t>22844.25</t>
  </si>
  <si>
    <t>6C0A9441445A1F4041FD5FC26DE1CB3C</t>
  </si>
  <si>
    <t>0744586EEE5AE4F1E2D11BC96C3091B0</t>
  </si>
  <si>
    <t>67AAC5610B693A5AEC5482956990CB6F</t>
  </si>
  <si>
    <t>7E7BBD23CA9C3824DB55E04DD3EA2090</t>
  </si>
  <si>
    <t>304FEAD100A6C70796E4D6BBFE84E028</t>
  </si>
  <si>
    <t>426F930BB9966E5A87E7A15F10367B2B</t>
  </si>
  <si>
    <t>3F143A71631D1743001FA5DCC9865234</t>
  </si>
  <si>
    <t>9B73A5E8FFE8A12B46322370C1EC900C</t>
  </si>
  <si>
    <t>688E68043648C6E35195B321B72E1CAE</t>
  </si>
  <si>
    <t>36402874258F3EA1AF97EAF5FAAE3C11</t>
  </si>
  <si>
    <t>9DC7311742482EA95CC27C14E3692F7C</t>
  </si>
  <si>
    <t>2D0DD2E3579E6B5FFACD965215F8A97A</t>
  </si>
  <si>
    <t>C34DE8CD10C34CB55BFCE6DCC1D35D59</t>
  </si>
  <si>
    <t>8534F276CD2D694698B73702CB752ED3</t>
  </si>
  <si>
    <t>793DFA94E67327D8E8FCC3E1BFA5498B</t>
  </si>
  <si>
    <t>BD8B0CAF10A94CBB2C5E36145C0988D9</t>
  </si>
  <si>
    <t>00B4FF6EFF6894D83B6B66DE142664A2</t>
  </si>
  <si>
    <t>E501B9BB1777A4EE50474910AAA32337</t>
  </si>
  <si>
    <t>A4B3A11E20D4D6278CAFF8EF93FE0517</t>
  </si>
  <si>
    <t>FA2153B2DC44BDB3417289104EA76F1A</t>
  </si>
  <si>
    <t>C77BE91E3B71CAEC45D5FDA96D264131</t>
  </si>
  <si>
    <t>C2BC9F9EB88DF3979FB0342821D22A3F</t>
  </si>
  <si>
    <t>2FBD3B9BD53AE702AB570D3C346128C1</t>
  </si>
  <si>
    <t>6F54958AA153F3934ABEB1ABE81E4AB0</t>
  </si>
  <si>
    <t>34E07673DE81A0BD31E371FC2615E19A</t>
  </si>
  <si>
    <t>D6A173BE1453A79896E9DFC27436D9FA</t>
  </si>
  <si>
    <t>8F458AC89395187D3A62EB23DE11179F</t>
  </si>
  <si>
    <t>AE5E7D77C3182FFD77C6D674A8ECCDAF</t>
  </si>
  <si>
    <t>FE09A65C8DC7AB7374D2C24AE504096A</t>
  </si>
  <si>
    <t>035960F6B90FD507371BC3AA9138C366</t>
  </si>
  <si>
    <t>676456C928B3E6B7C72327D680070C08</t>
  </si>
  <si>
    <t>F5E113AA949481287B160740DAB0C6C3</t>
  </si>
  <si>
    <t>30A9674F4A448453D2CAE4D82F4BE052</t>
  </si>
  <si>
    <t>AD449404C4241A462191AA0B38531DBF</t>
  </si>
  <si>
    <t>D78832252C5C06D6C2229D8AA2AE1D88</t>
  </si>
  <si>
    <t>309549C028ED106F6FA3662A411F315E</t>
  </si>
  <si>
    <t>8C8F9B3BF40FBACC17B4DE1B07EFF521</t>
  </si>
  <si>
    <t>96781C49C18C8CFF2955224803C62278</t>
  </si>
  <si>
    <t>C9DA53FD080AA9808438FE996CA72BB3</t>
  </si>
  <si>
    <t>C3D0E880EA566E351E6C5CB5805460C3</t>
  </si>
  <si>
    <t>98C68BCB52BFAD963E5144F806EBBCA6</t>
  </si>
  <si>
    <t>71CCE9AC2E7A6AA7BF30CD0C426DB266</t>
  </si>
  <si>
    <t>6B2096159D894DCF8C41ADD1EDB1AA97</t>
  </si>
  <si>
    <t>9F13DC34C9B2E11DBE77EC2BBD4AD7A2</t>
  </si>
  <si>
    <t>B440DCF83B57EABD24D4517AD9CFFD93</t>
  </si>
  <si>
    <t>96F5B44893943D5872468F7FD428259B</t>
  </si>
  <si>
    <t>C449451731BE636B991EA51D77734551</t>
  </si>
  <si>
    <t>ECF16A3AC0792AECD7F546902D7642EA</t>
  </si>
  <si>
    <t>813801BD43EF0548D10D6EBA29BCB8F3</t>
  </si>
  <si>
    <t>F0237B688F29CE29DEBE68A63AB82A70</t>
  </si>
  <si>
    <t>620C372C6ED98847A6DAD5AF6A6E4A01</t>
  </si>
  <si>
    <t>086F38D0E7E0AD8F617244962C541BD2</t>
  </si>
  <si>
    <t>61B5882DDD106FCDD56F1C0198FAE2A3</t>
  </si>
  <si>
    <t>EF58519FA1F905DF5F83919FF895E53F</t>
  </si>
  <si>
    <t>05AC4D2F3908A30BC429C6B374F042DC</t>
  </si>
  <si>
    <t>0399AAC937236EA5972B04C5B3FD5D06</t>
  </si>
  <si>
    <t>7E0CA154E3E6995D39D22D1329F38DBB</t>
  </si>
  <si>
    <t>E9C6D16C0CC55622A20C852B3DCF836F</t>
  </si>
  <si>
    <t>5EFE62B1E2D13B734A53B11BDEB035D7</t>
  </si>
  <si>
    <t>8E62B975262849A797B33E8C69D0553B</t>
  </si>
  <si>
    <t>5ABCEFA1CFEE8F659466BBC8F66A3B68</t>
  </si>
  <si>
    <t>54AD9791E9762588FD3F14EC9B3B8A92</t>
  </si>
  <si>
    <t>79F1B3316D0C95E95A500AA654A1D600</t>
  </si>
  <si>
    <t>36B342AE872EE774706CE9E3765AA279</t>
  </si>
  <si>
    <t>3CAB4C11A2538470BB326806FF68C8A5</t>
  </si>
  <si>
    <t>70CED422827D83F5710D0864E8DBE917</t>
  </si>
  <si>
    <t>A776D2C5D666D9524673DB8D1C087B0A</t>
  </si>
  <si>
    <t>1FA85214A5DD85D85A71BFD025F60A3B</t>
  </si>
  <si>
    <t>4AFBA7142ACD25EEBCCDD831C3CD6BCD</t>
  </si>
  <si>
    <t>BDF81FEA46B6AC1B9AA8FEAF5DCEEB5D</t>
  </si>
  <si>
    <t>9161DD330BF067666426F96C5B94035C</t>
  </si>
  <si>
    <t>0D899B8216D4AD40E6EB7A35D547E8A0</t>
  </si>
  <si>
    <t>17F782833AC34D63176C88770F290CDF</t>
  </si>
  <si>
    <t>554B32ED96D2703569FB432F7E1EF818</t>
  </si>
  <si>
    <t>17D740C1717351488FF40DB6733D476E</t>
  </si>
  <si>
    <t>FFEA2660B09156E6A2564E9212C7854A</t>
  </si>
  <si>
    <t>41E7EE26B4AE9EEE4CFA69551FAA6532</t>
  </si>
  <si>
    <t>FEC9DE98235D9D87AC4FFE143B83B1E0</t>
  </si>
  <si>
    <t>20F13108893C7C0338B565E2A897B809</t>
  </si>
  <si>
    <t>6595734E57D1B17DB8A0D45649075768</t>
  </si>
  <si>
    <t>288E9C3944F3199B6353D29B5B546D3D</t>
  </si>
  <si>
    <t>5E788E89259B1200E7EA49B7BAB7D390</t>
  </si>
  <si>
    <t>994A337A555CE56FA7E2FA488C27AF61</t>
  </si>
  <si>
    <t>61681C534C0BBDF4514436FA6F7A90CE</t>
  </si>
  <si>
    <t>10A449D88ACF0C1871CB5EF6C835E972</t>
  </si>
  <si>
    <t>608ACBEF63850D43764A4F6A97D69754</t>
  </si>
  <si>
    <t>6EF734FB6374BCB506AEF189CD71CDE5</t>
  </si>
  <si>
    <t>FA0187DF68E0C4DBDA1ED85304CD9FD5</t>
  </si>
  <si>
    <t>1357BFFA1DDF45771EEA828A17F56FD6</t>
  </si>
  <si>
    <t>7E408A796ED5C9EA16E1E6CF65317674</t>
  </si>
  <si>
    <t>8F37C81665460E35BE720C30EF207057</t>
  </si>
  <si>
    <t>99D17CF7D187F5E787619E97AF2F4D77</t>
  </si>
  <si>
    <t>17005D551E2C775C37EBCE2EDEB1105F</t>
  </si>
  <si>
    <t>659536455442519FB45AF8047DCB6366</t>
  </si>
  <si>
    <t>7C3F2DCC56886CC0A812C5727E1EB1B7</t>
  </si>
  <si>
    <t>96E16C37F4FC687738380D8DDB29C5F3</t>
  </si>
  <si>
    <t>99B34FCB4D45E8119E9BA66547E06ABD</t>
  </si>
  <si>
    <t>14346.57</t>
  </si>
  <si>
    <t>BD4C140897C217A3C620C4689470C034</t>
  </si>
  <si>
    <t>9E3AE1033A599A4DCE3CE857B552053A</t>
  </si>
  <si>
    <t>C00E67438A1A1B19E9DD09D57CD2DFC9</t>
  </si>
  <si>
    <t>632DD947B4B59356D896C9D0FE911FD4</t>
  </si>
  <si>
    <t>11593.5</t>
  </si>
  <si>
    <t>C7A399A42987E9BD1978B1EDF17A3BB3</t>
  </si>
  <si>
    <t>D0A12A5B696C49A7C7576820024FC5D3</t>
  </si>
  <si>
    <t>6B51229550237F3C406768F3F5E0A798</t>
  </si>
  <si>
    <t>A3630D1A0ABCE8EAC3A459F8BC872968</t>
  </si>
  <si>
    <t>20A45A4DCA555C4EBE50AE88DD36D718</t>
  </si>
  <si>
    <t>CD4CDDC5668AF33BF6AF58A744DFEF8D</t>
  </si>
  <si>
    <t>7279FBEBA518C94576349EEC1AB2E14C</t>
  </si>
  <si>
    <t>3F2C7A13013341E824F8935CD3F8E4F6</t>
  </si>
  <si>
    <t>DABCB646A94C14D4CA9B7BAC14C695DA</t>
  </si>
  <si>
    <t>77169C9CD1DE5509ED0D1C9630577F1A</t>
  </si>
  <si>
    <t>15BD3DD43AA7A211F269DF2B8D3068A2</t>
  </si>
  <si>
    <t>3B6B187A305783C35FB21385106964AB</t>
  </si>
  <si>
    <t>339DD29A1F494B6D85ADEE35A5C7998D</t>
  </si>
  <si>
    <t>DA3C822A63A4CC736BCC59900F970F9A</t>
  </si>
  <si>
    <t>DB4DF8C618C01B63503F93EDE5784BDD</t>
  </si>
  <si>
    <t>ADC879C0DC8205941944DA35B38A4682</t>
  </si>
  <si>
    <t>CBC8FE75C1B2A1E1CFC24ED219A9893B</t>
  </si>
  <si>
    <t>3C28DBA3D133A46DCF5676F81101C572</t>
  </si>
  <si>
    <t>6B89961B320D0EDADD4E94ECA2B81A08</t>
  </si>
  <si>
    <t>DA1453419846E4B45A717794742C8580</t>
  </si>
  <si>
    <t>E39DFBEA5AABFA4FBE4895399D1EEE28</t>
  </si>
  <si>
    <t>534095F38EBD87693703F842D609E0CD</t>
  </si>
  <si>
    <t>3BB3D277B1C13FA9BBC8C256D3AFECDE</t>
  </si>
  <si>
    <t>15433BCD3EC5FC4484A1DC243F6F4817</t>
  </si>
  <si>
    <t>9789</t>
  </si>
  <si>
    <t>6CBF94E8B68B929A8592A28CBE532DE0</t>
  </si>
  <si>
    <t>04BACCC5271F7B81776072BC0E40FB62</t>
  </si>
  <si>
    <t>35FA61135D8B70339D8BCF2DC7489668</t>
  </si>
  <si>
    <t>3654DFC0FB99393A8EA5093ED3EF23A4</t>
  </si>
  <si>
    <t>F54A7F44E9EB7EC10E0223BAB3C47631</t>
  </si>
  <si>
    <t>657595865FBA3EA39B6B3865D4026848</t>
  </si>
  <si>
    <t>B67597AC8B2FF2908B84112A890FB7F3</t>
  </si>
  <si>
    <t>8942BC27EC601F17F0A9A1F19807B698</t>
  </si>
  <si>
    <t>63C2A4AF472A0A6927DBCA28BEDDC7BB</t>
  </si>
  <si>
    <t>C9967ABCC1BC23D5B24FDCC5CAA42DC4</t>
  </si>
  <si>
    <t>92B6F0B60E9DF747F2CAB8E8E8B169F7</t>
  </si>
  <si>
    <t>B3C67B59EDED93869798D7F21F3F7986</t>
  </si>
  <si>
    <t>32E11F9644CAE1DD613D9A9CF1E333F7</t>
  </si>
  <si>
    <t>EA462E0AB93F9CB753A22974CE5C0069</t>
  </si>
  <si>
    <t>F8DAA73C253EBF8507995A9E26116E1F</t>
  </si>
  <si>
    <t>DD41EF9FDA3DA3ABDCA5790ADEC7FA82</t>
  </si>
  <si>
    <t>1DD0676C53F061F289C8D95EBF7A0E57</t>
  </si>
  <si>
    <t>0E56DD1B7EE4FD2533F203F91A9147E1</t>
  </si>
  <si>
    <t>8AB1CF9B77F47EE29A0D10407583F74C</t>
  </si>
  <si>
    <t>AFFF7E760A9220283AB554C16150AB66</t>
  </si>
  <si>
    <t>355EABDF83EB72B2F7E211117CD32DA2</t>
  </si>
  <si>
    <t>80454891FB72DE726C3E65943C3AA3D8</t>
  </si>
  <si>
    <t>F653156609FBCE20E5F64AFFEF6A209E</t>
  </si>
  <si>
    <t>887BA7665843811BAF0722598709A01F</t>
  </si>
  <si>
    <t>299BE3408532A5448531E9B967A9AA69</t>
  </si>
  <si>
    <t>3D43CD9859F02CB11CCAF180FD494216</t>
  </si>
  <si>
    <t>A7639D691034473917EAC8E14543D3E0</t>
  </si>
  <si>
    <t>C942D0B87C75ED1BA18A03524B3B3C0F</t>
  </si>
  <si>
    <t>BF448DACAB9AAD5E73B7FF92D70BC0B9</t>
  </si>
  <si>
    <t>A5D5489DA47148A11065A7C700D2DE3C</t>
  </si>
  <si>
    <t>50145</t>
  </si>
  <si>
    <t>BB7184ADBAE2CE629C7F145396C8B95D</t>
  </si>
  <si>
    <t>1F96CAAC45D03E32E1A5F63B4423920D</t>
  </si>
  <si>
    <t>6B4D38B6D01F673D7D50DB5FEE2A410E</t>
  </si>
  <si>
    <t>D16DECF5C53856F6891A00CFC3A83B5D</t>
  </si>
  <si>
    <t>138F8A190DABD278CDFE9F6AD88EEE56</t>
  </si>
  <si>
    <t>6C8C4317EEAE9AB5208DF6BDE8723C6A</t>
  </si>
  <si>
    <t>36F7DD808C07CFB42B98A4E638C06000</t>
  </si>
  <si>
    <t>B2DC37C07069CDFDE8FC12545A880F16</t>
  </si>
  <si>
    <t>D8A3392CC409138EC16127A5B608E091</t>
  </si>
  <si>
    <t>D26006279F7A1FF5E5F1D9159851717A</t>
  </si>
  <si>
    <t>1440E23BDD568B6018FBECAE411F1AD8</t>
  </si>
  <si>
    <t>539F395FFE3D402A1740E1AAFD23F1C2</t>
  </si>
  <si>
    <t>C1A121186BCF6A3A8ABACE4C29D87303</t>
  </si>
  <si>
    <t>E2C791012B30DA61843808487F827928</t>
  </si>
  <si>
    <t>03B9E0D4B027E564D75BD0C209DD07EF</t>
  </si>
  <si>
    <t>F21E0754EF1AAEAFFCB3CAA9F379E246</t>
  </si>
  <si>
    <t>63EDD2B62BF0D0458878564C5EE57177</t>
  </si>
  <si>
    <t>665E059F319CE55E92305D499C84A081</t>
  </si>
  <si>
    <t>8113A5A51DF5CCF848DBD95574F3C297</t>
  </si>
  <si>
    <t>2F9370D6199C34CF71DFCE9A95838898</t>
  </si>
  <si>
    <t>14682.66</t>
  </si>
  <si>
    <t>70486200A62C88EBD0E643360D213166</t>
  </si>
  <si>
    <t>4C25624B0FBA2822E79790D4EB9C69A8</t>
  </si>
  <si>
    <t>9AA458D981DD090C2FC29DBE6CB672D4</t>
  </si>
  <si>
    <t>522A8616D89F266EE6F6828B12AC841B</t>
  </si>
  <si>
    <t>1671715F0264AD6E482E86C576454437</t>
  </si>
  <si>
    <t>7B7DB8CFF7C80B89B8809DBF045D3F50</t>
  </si>
  <si>
    <t>6FDD289A619A6C888E037626FEB24644</t>
  </si>
  <si>
    <t>FC0584F4612CCA7F7F2DEEFA8C30E36B</t>
  </si>
  <si>
    <t>A9BA22E2670F92685C3A119A2E7D5EB9</t>
  </si>
  <si>
    <t>8FA4E82D9CC001CF4E836DD81EBEC8FA</t>
  </si>
  <si>
    <t>FD09140F84437E474E36AD3D727ACB87</t>
  </si>
  <si>
    <t>164531C3370CF0C38F9E7DF07D375BBA</t>
  </si>
  <si>
    <t>51A51BB3AC4538A09EC1EAC6260F4E43</t>
  </si>
  <si>
    <t>DC7DEB72935314BAEFA6282674440F10</t>
  </si>
  <si>
    <t>1492EF31C9BF655D796CBB473C03DEB5</t>
  </si>
  <si>
    <t>28E64BFE990F59CA436543E7AFBE3815</t>
  </si>
  <si>
    <t>146C29DEE8AA1817149145C0BE4366D4</t>
  </si>
  <si>
    <t>607212AF57FFE2C311F099493DA6FA9C</t>
  </si>
  <si>
    <t>A211C37F685CBA4635FDDB366BE65F1C</t>
  </si>
  <si>
    <t>8CE81E34B8143BA12B57D07C213F216B</t>
  </si>
  <si>
    <t>B477056550D8BA15C1F27E0A7BBCDAD5</t>
  </si>
  <si>
    <t>F38F829DECF7BAE48B6F79A2CA59DEDE</t>
  </si>
  <si>
    <t>65C285F84E6BBD843A5D1B958912E39D</t>
  </si>
  <si>
    <t>144A962AACC7B8407634218D2302A92A</t>
  </si>
  <si>
    <t>46CBCE3125C26C3EEA281D343B45DF26</t>
  </si>
  <si>
    <t>B64557BF1D864F4A8BD76B423BBF3659</t>
  </si>
  <si>
    <t>F68B89177564D312145AB1BD83D22B06</t>
  </si>
  <si>
    <t>25E7864AB82F675D5C92A8181D3406C9</t>
  </si>
  <si>
    <t>17CF451815F109A8CF059D353EFB04EB</t>
  </si>
  <si>
    <t>6A8729087EEAD74ECC0C9B4A7E65750E</t>
  </si>
  <si>
    <t>FCB1BB7761C2F9D0964D9ED50AD366CA</t>
  </si>
  <si>
    <t>96944A050D1BCC10C9B22AD7C7097162</t>
  </si>
  <si>
    <t>5A464627E357AA765F346DB8A7543C10</t>
  </si>
  <si>
    <t>806C88B2107B20B6068A63EC5F4C15AB</t>
  </si>
  <si>
    <t>4885BDF6A47CF6334C26EEA536FD9B9C</t>
  </si>
  <si>
    <t>D5FC240A0CF0BB213D90B98915FFA7FA</t>
  </si>
  <si>
    <t>9E3FE081F4BA10F5708B62505E6496E3</t>
  </si>
  <si>
    <t>2E463A8EE5154188FE7ACE9187F8D462</t>
  </si>
  <si>
    <t>32109D01072A2EF39B9A6F214E45AAF4</t>
  </si>
  <si>
    <t>EE9D939C2F57DE32EA45B1D71A715125</t>
  </si>
  <si>
    <t>2DFE1E225CEF4343587B46D4BFFDE4A2</t>
  </si>
  <si>
    <t>3892E654D5486602E8DD32FDBDBBD47B</t>
  </si>
  <si>
    <t>5FED7F9036C7D6F9ECADB6293A55DEC7</t>
  </si>
  <si>
    <t>095E1504D559E9C8858D73637DE17262</t>
  </si>
  <si>
    <t>1FD275E93F7CFDA3CB31CCEEF12FDE33</t>
  </si>
  <si>
    <t>ACA17DA2FBC6DB9AAE201D7BADCF123A</t>
  </si>
  <si>
    <t>FA583BD8C7F749448861EDFC85F30364</t>
  </si>
  <si>
    <t>BBBFFD5B7BEFEE53F89731467FEA8193</t>
  </si>
  <si>
    <t>28881A7B26B277EA67BAAC5931A0A05A</t>
  </si>
  <si>
    <t>BC5D1AE873945D60ABC4A900263F7CF6</t>
  </si>
  <si>
    <t>D6F157C928A00916B54C0D0F2ED543CB</t>
  </si>
  <si>
    <t>3DAB803D9B220EAAE81993872C72C387</t>
  </si>
  <si>
    <t>B55B5F016D749EB50D863A1CC35996C0</t>
  </si>
  <si>
    <t>63FEB1094E7FCFB28264B8B1F25E2991</t>
  </si>
  <si>
    <t>413C5F85B97931BADEA9F7842A15A3CB</t>
  </si>
  <si>
    <t>568E55A825A49B08C5FC62B33BBD4CEE</t>
  </si>
  <si>
    <t>8A4B41C914CA6C8B7CA3F2DF47FD78AC</t>
  </si>
  <si>
    <t>B470015C6B92BFF99AFBDCFAD02026E8</t>
  </si>
  <si>
    <t>5BFDFB052D776ABB120E44CB80AB620D</t>
  </si>
  <si>
    <t>973122F5CAEFF4D5DE21FEAF1109F6E7</t>
  </si>
  <si>
    <t>9041DEBFE73D4651E32F24CF9C87E2D3</t>
  </si>
  <si>
    <t>8E079D336DFC4E482BFE7B31A0160903</t>
  </si>
  <si>
    <t>8FEDEC7FE73201361B42A0D5AB887B90</t>
  </si>
  <si>
    <t>AB5AA728434997249B49C582026CD1C1</t>
  </si>
  <si>
    <t>5D1D04A6B12D5C67A70F02C9B2BC56C6</t>
  </si>
  <si>
    <t>8BAFB99D3E80F9501771B7D24E576744</t>
  </si>
  <si>
    <t>5940E20759E15C70B844DA093CAC24C0</t>
  </si>
  <si>
    <t>8E4FCC9918A92F87ED2FA1910095F26A</t>
  </si>
  <si>
    <t>C1D6E9EBD4651DC2A5128BE7E306B546</t>
  </si>
  <si>
    <t>036B58DA23DF84C08B381A8FB27613C1</t>
  </si>
  <si>
    <t>D59DBCDAFF9648D80A68F87FB4DC7414</t>
  </si>
  <si>
    <t>FBBE9906146F7D3FE2D33F80C4BED79A</t>
  </si>
  <si>
    <t>88D04970F3D29A27835EC010D68AD89A</t>
  </si>
  <si>
    <t>144D7C3BFDBD53A241ADF39A7B163F1F</t>
  </si>
  <si>
    <t>CAC0BDB72F4704AAAF1FB14BED23533B</t>
  </si>
  <si>
    <t>0ABF2E6DDCF2B0EB2B0C5AA11DB7C02D</t>
  </si>
  <si>
    <t>DA0F6ECF7B480CFB16790E9986A7A1D5</t>
  </si>
  <si>
    <t>2C0EF4297BD6157921C33B9172769009</t>
  </si>
  <si>
    <t>2B121DEC3755A5C67FC27FCB4FF9D013</t>
  </si>
  <si>
    <t>07A3A321736989726AD8B572DC8112C6</t>
  </si>
  <si>
    <t>16755505A11F85C0C4464A308DDB259A</t>
  </si>
  <si>
    <t>6450425C0CAC02C40EB07B1D8C48C38A</t>
  </si>
  <si>
    <t>DF28F130C50B29BE03EAC2BFA9C4DD4D</t>
  </si>
  <si>
    <t>2D2D878501C68008F9442BC5D72E5FFC</t>
  </si>
  <si>
    <t>6AED4FA66CACC4E595E9A54CA6820B81</t>
  </si>
  <si>
    <t>C4094C4555087D3813D431211D162D5E</t>
  </si>
  <si>
    <t>53C970AD0BADC8DB87071A2F37C588A0</t>
  </si>
  <si>
    <t>BC1AD787F908CDDFA8F98C2759C2FFFC</t>
  </si>
  <si>
    <t>EC84FC213F28CD93997E905A353D9236</t>
  </si>
  <si>
    <t>48721D57DAB45FD3CCCE923021CF7B84</t>
  </si>
  <si>
    <t>251580E896BFCB466F74D99D9DF82EE9</t>
  </si>
  <si>
    <t>6B5995CB1908E2AFDC2C398D8C7D772A</t>
  </si>
  <si>
    <t>A06740AD3BB4B3B016E4F9BBE9571B64</t>
  </si>
  <si>
    <t>3F1E5A1571DD612683D892AE19F0E5EE</t>
  </si>
  <si>
    <t>A972EDD258C27D1F3D9B055870B51F00</t>
  </si>
  <si>
    <t>791FE41EDA49BD9ED2B9E9515D1ED458</t>
  </si>
  <si>
    <t>331D32D0324A0270B666D790EFA7E5FD</t>
  </si>
  <si>
    <t>9D15EFE00AA433D9F029C7D2FA2FC846</t>
  </si>
  <si>
    <t>D94328FB9E514CCC87AF7B91CCFFBA80</t>
  </si>
  <si>
    <t>829FA7381D9DE1F432BB116843FB4822</t>
  </si>
  <si>
    <t>BEDABE2C7810FCF7A35EC3BB20085D3D</t>
  </si>
  <si>
    <t>5B7AB8EA13EF1F439C697DDA06332C32</t>
  </si>
  <si>
    <t>23308F108734E25539A55F8AEA56D1C1</t>
  </si>
  <si>
    <t>F0681FCF988FA335E4BFAC58B13A5433</t>
  </si>
  <si>
    <t>0E9869E4A678CAF4D307737B085DB84D</t>
  </si>
  <si>
    <t>1D7D5E4BFE01D8D376EC130B5B005CCD</t>
  </si>
  <si>
    <t>0DA41FD2EA888A211FA36D92D2F472EE</t>
  </si>
  <si>
    <t>BDA24FF1411C8745377E5CC95D0A4D3C</t>
  </si>
  <si>
    <t>BF72416C3E18AF077436B33E1AB9E917</t>
  </si>
  <si>
    <t>A5F29027F1FA3A9CB7F38BB3CF9A661B</t>
  </si>
  <si>
    <t>430F3238EA9F9DD233F5F2F2B05D0CB4</t>
  </si>
  <si>
    <t>B3449D0C324939C21C644AB2FC272FCA</t>
  </si>
  <si>
    <t>CC71976F133F780C44D0E7AC843D443F</t>
  </si>
  <si>
    <t>428C562F2E871255D396EEB8751104F9</t>
  </si>
  <si>
    <t>2ED23F31C9EC3F912D3A8CD4DC52FB73</t>
  </si>
  <si>
    <t>C02CC8E2F59E18187D7E460EB13E613E</t>
  </si>
  <si>
    <t>2B6B1900EAB1AB22A7E319D408DF5BE9</t>
  </si>
  <si>
    <t>6D73E00E857A12D83A958EE13E3A404C</t>
  </si>
  <si>
    <t>88379EC4C95564F68B3DE831B3E83992</t>
  </si>
  <si>
    <t>9DB03EE9F401B57FEDF3CD74DE61F39A</t>
  </si>
  <si>
    <t>2C4110F3A9BAB43A65E8A38024AD9C23</t>
  </si>
  <si>
    <t>32928B3A1D6E0418AFF9E42EC0F3EFC0</t>
  </si>
  <si>
    <t>5D7728609010BEB33B724F9F511684A4</t>
  </si>
  <si>
    <t>8103B9D8738AE94D38EDD83A122B9839</t>
  </si>
  <si>
    <t>7C0764C913E45B172ACE2664FAD42523</t>
  </si>
  <si>
    <t>DE60464CB7F7D73947F02467DFF6A5D7</t>
  </si>
  <si>
    <t>0C8463E2BE5CAE2AD841D52195DD8103</t>
  </si>
  <si>
    <t>6C29E0DDB7D4E7F60D08252461D95186</t>
  </si>
  <si>
    <t>5E3AA32AFD4225D0076F26150EAA7EC8</t>
  </si>
  <si>
    <t>4E926625CB0F67D6E07FEEDEAC4B5228</t>
  </si>
  <si>
    <t>64BBE73BE53168DDC2BAFBF3B3A2C2C4</t>
  </si>
  <si>
    <t>2F6761084E8AC4BEADB7BAD3139A9F48</t>
  </si>
  <si>
    <t>8A6C06F8030CE8C1573CA73A3F40968A</t>
  </si>
  <si>
    <t>A0662CC83BFD8E4F9B9BBF2F36D92209</t>
  </si>
  <si>
    <t>5967EEB006072620A5B453A63D056699</t>
  </si>
  <si>
    <t>8486AEC95A7E333BD1FD1DF7F4A08835</t>
  </si>
  <si>
    <t>F5287A0C8855B87AA3FDACB1528F8E37</t>
  </si>
  <si>
    <t>562C12F7841353A1D1F42D55A0B9568B</t>
  </si>
  <si>
    <t>115383B9E82A6F11688C8D61EAE2CF3E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</si>
  <si>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</si>
  <si>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</si>
  <si>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</si>
  <si>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</si>
  <si>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</si>
  <si>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</si>
  <si>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</si>
  <si>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</si>
  <si>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</si>
  <si>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</si>
  <si>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4DC651F35D2E4D0F87E5F7665A462E71</t>
  </si>
  <si>
    <t>PRIMA VACACIONAL</t>
  </si>
  <si>
    <t>9436.34</t>
  </si>
  <si>
    <t>SEMESTRAL</t>
  </si>
  <si>
    <t>06564F63271E1C8736DBBD21C63A4B96</t>
  </si>
  <si>
    <t>12213.2</t>
  </si>
  <si>
    <t>36D6A125FA5CE53D01425706F5D98408</t>
  </si>
  <si>
    <t>10583.6</t>
  </si>
  <si>
    <t>94745CCFD55010C4CAF4B0E91B48BD99</t>
  </si>
  <si>
    <t>16124.8</t>
  </si>
  <si>
    <t>6F5271B0A912CEDE93165CE2F3362BEA</t>
  </si>
  <si>
    <t>8201075CB17A6DFEBEC176CA0EA001AB</t>
  </si>
  <si>
    <t>12691.32</t>
  </si>
  <si>
    <t>801CCCDB9896BFE4109FC14ED741544A</t>
  </si>
  <si>
    <t>4E08624FCF753547DAC452819FDC096E</t>
  </si>
  <si>
    <t>23384</t>
  </si>
  <si>
    <t>0F59A614137879D6DB686534351EC08C</t>
  </si>
  <si>
    <t>7496.14</t>
  </si>
  <si>
    <t>53BA140169CEC1BB9227BF43480C9EBA</t>
  </si>
  <si>
    <t>7965.24</t>
  </si>
  <si>
    <t>2C9E99D0F338E83D7161AFBB27666A75</t>
  </si>
  <si>
    <t>13208.76</t>
  </si>
  <si>
    <t>A6A0A44A5F719884B8DF5D71A3CF182C</t>
  </si>
  <si>
    <t>6072.8</t>
  </si>
  <si>
    <t>50C2331A3858B6BED70ADDA272036A41</t>
  </si>
  <si>
    <t>9186.28</t>
  </si>
  <si>
    <t>E8EC83BDE2E491C8CDE7BE05B0AFB5C0</t>
  </si>
  <si>
    <t>8079.26</t>
  </si>
  <si>
    <t>1C3D8245829502DF02D66FB89CA81C94</t>
  </si>
  <si>
    <t>12183.6</t>
  </si>
  <si>
    <t>46EFDBE6C6364975F8E17F7EF4A08E28</t>
  </si>
  <si>
    <t>11435.744</t>
  </si>
  <si>
    <t>09A839F2F453D5F1C9DEC4C2D774636D</t>
  </si>
  <si>
    <t>AF94AF2F6137C9432076ECE6E1629170</t>
  </si>
  <si>
    <t>7673.536</t>
  </si>
  <si>
    <t>845CDE5708432831E855C8ED9B210F38</t>
  </si>
  <si>
    <t>8285.6</t>
  </si>
  <si>
    <t>F09D11ED7651C9E039A6432838D9C537</t>
  </si>
  <si>
    <t>7720.3</t>
  </si>
  <si>
    <t>B23F107933FE668B2050CABFFE85F97C</t>
  </si>
  <si>
    <t>5072.8</t>
  </si>
  <si>
    <t>0DAD451697D3D71AE1B9E450EB9E686A</t>
  </si>
  <si>
    <t>A3ABB1FC15D154D090E8AE88ACF32CD3</t>
  </si>
  <si>
    <t>8554.4</t>
  </si>
  <si>
    <t>765242FC5F74674ED9C6F6617FF330FE</t>
  </si>
  <si>
    <t>7537.78</t>
  </si>
  <si>
    <t>3D3CA135C8494FC2DCC037C1970FF38E</t>
  </si>
  <si>
    <t>6000</t>
  </si>
  <si>
    <t>14E841C3E0572CA175E3D7A13CC85FB1</t>
  </si>
  <si>
    <t>8397.92</t>
  </si>
  <si>
    <t>3C054DB08A2EC8C9664EEB6A9270C82D</t>
  </si>
  <si>
    <t>7223.08</t>
  </si>
  <si>
    <t>4A2ED110736E94220A3B5BCF99521CEE</t>
  </si>
  <si>
    <t>7165.24</t>
  </si>
  <si>
    <t>B2D4F8664DADED6525C2C5D5B76903BA</t>
  </si>
  <si>
    <t>7913.12</t>
  </si>
  <si>
    <t>8AE9735F16516781210C23FC68F38EC3</t>
  </si>
  <si>
    <t>5A9D34B9BEB1C7A3400DDD8E70E54C32</t>
  </si>
  <si>
    <t>15751.2</t>
  </si>
  <si>
    <t>B5A203ED3BC7B01DF1EF47D22A2DDA69</t>
  </si>
  <si>
    <t>E57382BC93101F6673BBEFC600040644</t>
  </si>
  <si>
    <t>13558.12</t>
  </si>
  <si>
    <t>A3D227B95C4392DFB2FEE909321784F7</t>
  </si>
  <si>
    <t>B18C5D7626A2C88A0AEFE4692673929A</t>
  </si>
  <si>
    <t>D72892E358332ABD776DE93D82C53AEF</t>
  </si>
  <si>
    <t>7A902E77B427C93890D8D3C9848D0CAE</t>
  </si>
  <si>
    <t>9D0FE91FD1E574C9649D692D2AB4F1EB</t>
  </si>
  <si>
    <t>7819.36</t>
  </si>
  <si>
    <t>4233139C265E855260396A1E0C35AB6D</t>
  </si>
  <si>
    <t>11547.78</t>
  </si>
  <si>
    <t>B5890DB7A26320B9A62C06FE2AF94D50</t>
  </si>
  <si>
    <t>6DF18C93C016BB795141A70C293452EE</t>
  </si>
  <si>
    <t>8072.8</t>
  </si>
  <si>
    <t>6140368708B3283AB056A76AF1B5977F</t>
  </si>
  <si>
    <t>A38A85CF2A0F01B82EA5C4595CC2F77C</t>
  </si>
  <si>
    <t>9166.1</t>
  </si>
  <si>
    <t>BEF468E6ADCDA8261CB303757BECDF57</t>
  </si>
  <si>
    <t>74778A387E07014D9FE59D934CA8D46D</t>
  </si>
  <si>
    <t>7805.24</t>
  </si>
  <si>
    <t>0029520552163F6B8BF0B47EB78C14A0</t>
  </si>
  <si>
    <t>89CA7308EFADEE8BE09CEE6481F27391</t>
  </si>
  <si>
    <t>9737.94</t>
  </si>
  <si>
    <t>34753DE7FA493E467450FB7F2FA813F8</t>
  </si>
  <si>
    <t>7512.24</t>
  </si>
  <si>
    <t>0532D281DE01FA30E4610C42ACF6C585</t>
  </si>
  <si>
    <t>78560.8</t>
  </si>
  <si>
    <t>67483F33982901D625825258EA59343E</t>
  </si>
  <si>
    <t>8307.06</t>
  </si>
  <si>
    <t>A78467747CC1A578DD8E47C26C1A3251</t>
  </si>
  <si>
    <t>3275B9E016F0628770BEDE9BAB6BEA2D</t>
  </si>
  <si>
    <t>9690.8</t>
  </si>
  <si>
    <t>5732EE5A8AF6100E259A7DDA6B67E624</t>
  </si>
  <si>
    <t>6877.04</t>
  </si>
  <si>
    <t>C6EB5EFEC1F4601BAD64D4B8FE61C2AB</t>
  </si>
  <si>
    <t>5EC417C1F6659B6A66A5F1CB8D6B9CDC</t>
  </si>
  <si>
    <t>5D99CB46ED0513C9966848A0D67D66A9</t>
  </si>
  <si>
    <t>8152.8</t>
  </si>
  <si>
    <t>048CD97EB7D51AF442E3236BE46C778D</t>
  </si>
  <si>
    <t>1389D29350A104492BEE2CD21676984B</t>
  </si>
  <si>
    <t>D1A3113ED2FCCAB0062F332DDBC60D3C</t>
  </si>
  <si>
    <t>C86920906282C15B400473B7D56E4FFC</t>
  </si>
  <si>
    <t>10067.3</t>
  </si>
  <si>
    <t>7D13E2A5AFBC4B6B18742E28A8CE71A9</t>
  </si>
  <si>
    <t>FFC06CE7EF70FA4E9C03FA1D047BD563</t>
  </si>
  <si>
    <t>8112.8</t>
  </si>
  <si>
    <t>06748908071E3777E887B5962400D712</t>
  </si>
  <si>
    <t>13D3F857B01B24E5563628DA830C9C59</t>
  </si>
  <si>
    <t>49F5D252326CB4CEBBDC7FF49B24675C</t>
  </si>
  <si>
    <t>2176E930705437A703340EEA9BF10F74</t>
  </si>
  <si>
    <t>7165.48</t>
  </si>
  <si>
    <t>451D91FBE7019B0E9809075D4444E89E</t>
  </si>
  <si>
    <t>7304.64</t>
  </si>
  <si>
    <t>E2F118CABBF55120D1CB1389B84F8CF3</t>
  </si>
  <si>
    <t>5413.6</t>
  </si>
  <si>
    <t>D2F34002FD513A5B3D95B5F7BE310E84</t>
  </si>
  <si>
    <t>9743.06</t>
  </si>
  <si>
    <t>A8317D35E4B6946EF4722678F05189F2</t>
  </si>
  <si>
    <t>8500.36</t>
  </si>
  <si>
    <t>A786CE0C30F428FA57FFAB2BA39322C4</t>
  </si>
  <si>
    <t>11775.6</t>
  </si>
  <si>
    <t>1213EC3967786DD0AC240E3EE8E6A146</t>
  </si>
  <si>
    <t>13232.8</t>
  </si>
  <si>
    <t>35EE1525D4F72EFC0CB34897C1A1808A</t>
  </si>
  <si>
    <t>CDDE3E6285727A557EE58ABBDDF4C879</t>
  </si>
  <si>
    <t>DE5064A358F03C3AE2C29F6E878029D6</t>
  </si>
  <si>
    <t>608F855317C990245BA372E8C0F07561</t>
  </si>
  <si>
    <t>C36FF14BEE3EE94E8B71EA498E0FA152</t>
  </si>
  <si>
    <t>5893.6</t>
  </si>
  <si>
    <t>2099D8FE3E18374A0CBB9FBFB3236AAD</t>
  </si>
  <si>
    <t>E00D8F5C081612971317B11D9D6A9321</t>
  </si>
  <si>
    <t>54B9844D1A401F73174DF7CD556565EF</t>
  </si>
  <si>
    <t>8790.38</t>
  </si>
  <si>
    <t>15A989E2B1D01DAA55455A15FE16F61D</t>
  </si>
  <si>
    <t>9947.6</t>
  </si>
  <si>
    <t>4B806264D33E1856E6721AF9D293FEDE</t>
  </si>
  <si>
    <t>40004.8</t>
  </si>
  <si>
    <t>722E5901BEFB74A61E449E1843D86335</t>
  </si>
  <si>
    <t>7816.23</t>
  </si>
  <si>
    <t>09B6798978FF8F2861E43ADF1370CF65</t>
  </si>
  <si>
    <t>CBA4DE04974B7E0871A19031D12D6E4E</t>
  </si>
  <si>
    <t>336590A7973C37CCBDDFA60646571034</t>
  </si>
  <si>
    <t>9737.92</t>
  </si>
  <si>
    <t>CDCD9EE3F96CD14C81092EA03210C5CC</t>
  </si>
  <si>
    <t>F9A97B0EA21936C403BFC133E95BB72A</t>
  </si>
  <si>
    <t>11686.54</t>
  </si>
  <si>
    <t>AAED5C33650583FCF87CAC70AF426F65</t>
  </si>
  <si>
    <t>8628.192</t>
  </si>
  <si>
    <t>E66035F6AD58420BC958351D82A45D28</t>
  </si>
  <si>
    <t>8000.608</t>
  </si>
  <si>
    <t>BFCA4817C81A94FA73F984D6381B1897</t>
  </si>
  <si>
    <t>6423.2</t>
  </si>
  <si>
    <t>3255C90F43EBB478EFB0A808FC3CB70C</t>
  </si>
  <si>
    <t>0CD7BD4B0D1564268614E3EBB997172C</t>
  </si>
  <si>
    <t>0B64003C574A25FF687D4C6FD6996B39</t>
  </si>
  <si>
    <t>1FF9CA5F748FC48D4DBAB0C78E156CDF</t>
  </si>
  <si>
    <t>A6DC601899D59A127BA86157986491D9</t>
  </si>
  <si>
    <t>BDF2C09C1768C58DFFD767C883A01718</t>
  </si>
  <si>
    <t>7260.032</t>
  </si>
  <si>
    <t>3765B944805427DEE82725D024AB49E9</t>
  </si>
  <si>
    <t>16261.7</t>
  </si>
  <si>
    <t>4BDA8EF0C2563ECAF9C20751851D0AD9</t>
  </si>
  <si>
    <t>08C2D2C406AD3BDAE9CE4282D4C14F2E</t>
  </si>
  <si>
    <t>14659.616</t>
  </si>
  <si>
    <t>C2BA62F49B81AA04027C28DB93FC7831</t>
  </si>
  <si>
    <t>16301.52</t>
  </si>
  <si>
    <t>118B7C09B90CD80B1715601E7A2B4309</t>
  </si>
  <si>
    <t>9100.6</t>
  </si>
  <si>
    <t>BCCBE5E643C8116EA9EC90BCE6766CE4</t>
  </si>
  <si>
    <t>F8A8F909AC632D914CABB98F63B75C92</t>
  </si>
  <si>
    <t>8F1027938614860536BFAAABE87444DE</t>
  </si>
  <si>
    <t>6571.24</t>
  </si>
  <si>
    <t>25599839F64C2AD389E869F9F8D2E261</t>
  </si>
  <si>
    <t>12714.76</t>
  </si>
  <si>
    <t>460748D8DB9CB3B6C5C6151034767D35</t>
  </si>
  <si>
    <t>7490.88</t>
  </si>
  <si>
    <t>45477A3DFDF3C86A977D4C2A97D75848</t>
  </si>
  <si>
    <t>E539FF54C89A04E881ABE169AEB2A705</t>
  </si>
  <si>
    <t>06C31F6ECB0AFCA0EFF3B36F40391C20</t>
  </si>
  <si>
    <t>703C2287616050311C0919CF3B1FBD89</t>
  </si>
  <si>
    <t>9177.26</t>
  </si>
  <si>
    <t>EE997351F4DCB686DFD7C58A83470ADB</t>
  </si>
  <si>
    <t>11568.58</t>
  </si>
  <si>
    <t>42FF068584B6068210862A97594A9E61</t>
  </si>
  <si>
    <t>12137.88</t>
  </si>
  <si>
    <t>EBE0403805EF6568B8F4EB74A5A55BB1</t>
  </si>
  <si>
    <t>7024.704</t>
  </si>
  <si>
    <t>C71AFC0CD3BFEC869169ECAFBDF2CB99</t>
  </si>
  <si>
    <t>9BA0AEDEE638FC04C57304D4A4D2A7F2</t>
  </si>
  <si>
    <t>8451.28</t>
  </si>
  <si>
    <t>81B1D772A763493D1B58445CB9DB54C3</t>
  </si>
  <si>
    <t>8005.24</t>
  </si>
  <si>
    <t>16E160FC1086E2C872EC5FE4CAADFC74</t>
  </si>
  <si>
    <t>6792.8</t>
  </si>
  <si>
    <t>8E66F3A802145EE33449AE602DD8DABF</t>
  </si>
  <si>
    <t>14032.8</t>
  </si>
  <si>
    <t>BE662BDADDFB96B6FF5EC9CA76241902</t>
  </si>
  <si>
    <t>8469.96</t>
  </si>
  <si>
    <t>07F4AE86CFC170F5ED95A79B2D485079</t>
  </si>
  <si>
    <t>5A6064F27B26BDC582FDF82B7E529825</t>
  </si>
  <si>
    <t>FD00E35873CE4B6BFA42357C72F48B4B</t>
  </si>
  <si>
    <t>11255.2</t>
  </si>
  <si>
    <t>86E9165BF8BA99D00A5800886F98EC64</t>
  </si>
  <si>
    <t>F7306E4C8E8E75D4C49C40506B6BCCD1</t>
  </si>
  <si>
    <t>5840FA92C430CBFDC3F9CF0905BCDBC0</t>
  </si>
  <si>
    <t>380AC3D5A8BEB733EF10448B604C3CA3</t>
  </si>
  <si>
    <t>46F6320736A0E1B9038907D5DDCC49B6</t>
  </si>
  <si>
    <t>98C852DF2079DD1AF63D05A4678B9383</t>
  </si>
  <si>
    <t>FD021282CF83289929F8A44ED9BF951B</t>
  </si>
  <si>
    <t>10479</t>
  </si>
  <si>
    <t>808B23B01F6B09F02168DD91ED90E995</t>
  </si>
  <si>
    <t>7366.8</t>
  </si>
  <si>
    <t>2024CD06DEFFFE7636E7BFB671B76D9C</t>
  </si>
  <si>
    <t>9C70496788CD0DC3FE9FB558D8128DB1</t>
  </si>
  <si>
    <t>7136.8</t>
  </si>
  <si>
    <t>07F54F81E66D54A15EE565E78655A059</t>
  </si>
  <si>
    <t>13944</t>
  </si>
  <si>
    <t>F90ABE0C10BAD8638FB0202317B25035</t>
  </si>
  <si>
    <t>68E643D0AEA618B989FE51384178D9F8</t>
  </si>
  <si>
    <t>797C5F73708B98F0D978A09738417F69</t>
  </si>
  <si>
    <t>2A095683524B88A0C35522D3E89326F9</t>
  </si>
  <si>
    <t>15CF68E4D1E76274D850C83AE85286F9</t>
  </si>
  <si>
    <t>9737.86</t>
  </si>
  <si>
    <t>C21569E642DC060F452F32B4D51530A0</t>
  </si>
  <si>
    <t>DCD505A916BBE054096C1DCA8237A24F</t>
  </si>
  <si>
    <t>16955.58</t>
  </si>
  <si>
    <t>8D0E469E13F1B7A02C3E45F81A8F5E40</t>
  </si>
  <si>
    <t>FA9C31E514CD93A91B3B235DFBEE76DB</t>
  </si>
  <si>
    <t>7954F5C825620965434F3EFCA457007B</t>
  </si>
  <si>
    <t>553D4A7467B714EAB20B9D740827CA91</t>
  </si>
  <si>
    <t>A2EAF3D2C08EE544D99D7539A7EC2D8A</t>
  </si>
  <si>
    <t>5ED28107EC7A92CBE62941A4E044DCF6</t>
  </si>
  <si>
    <t>F94AB68C8C571EEA407EEFF8823B869E</t>
  </si>
  <si>
    <t>CB53ABFE49686E96E3FB34128EC1895A</t>
  </si>
  <si>
    <t>F196FFDF7013F49746F59AC648438182</t>
  </si>
  <si>
    <t>24955A0AC590710AB2CDF3AC77579A63</t>
  </si>
  <si>
    <t>5946.8</t>
  </si>
  <si>
    <t>DDE9B2E5EFB8F743A4D65DBD6126BD52</t>
  </si>
  <si>
    <t>519B2BEF1C90CF7B0E71BB09E92C7115</t>
  </si>
  <si>
    <t>8690.88</t>
  </si>
  <si>
    <t>E064205071F55132BE0461A31A2AED0F</t>
  </si>
  <si>
    <t>8022.24</t>
  </si>
  <si>
    <t>2C52439594B2FA0BAB632BE07C61525E</t>
  </si>
  <si>
    <t>1FC2E7FF0B2826A51EE5BC45651D5447</t>
  </si>
  <si>
    <t>8096.8</t>
  </si>
  <si>
    <t>14C217777DCC015B59A361D9465D52DD</t>
  </si>
  <si>
    <t>7275</t>
  </si>
  <si>
    <t>0F956B6ACBA4D91B01CB64F0B71A63EF</t>
  </si>
  <si>
    <t>2F7710C3D508CF7D5AF081F8816C6E76</t>
  </si>
  <si>
    <t>FA863C5F1B3A4F7A448D9A3242AAE632</t>
  </si>
  <si>
    <t>6F5DA7ABC5A507881956A1744CBEE992</t>
  </si>
  <si>
    <t>2E17FE183D959D1083B2991D16448DBC</t>
  </si>
  <si>
    <t>E72CE47990D6D0B405E9BE2887F23A5E</t>
  </si>
  <si>
    <t>35AD7D2042F2F14C629412843363B024</t>
  </si>
  <si>
    <t>DE1B5EE3F20AB8598A03251D099F3F28</t>
  </si>
  <si>
    <t>F9D502BFD5F92365589D4CE60DB3A2AE</t>
  </si>
  <si>
    <t>6232.8</t>
  </si>
  <si>
    <t>6BFB16557997C13CD9EF509CBBC3F823</t>
  </si>
  <si>
    <t>5EE1F3DA39B89C8BC124FA62352099BE</t>
  </si>
  <si>
    <t>625CD59348B6CDA5A4DF15958877421B</t>
  </si>
  <si>
    <t>CF0CDBED816F725598DA9A167702A137</t>
  </si>
  <si>
    <t>782F7CFC16C5D940E45A1A0C5F662A73</t>
  </si>
  <si>
    <t>29ADD44F713909D833A64E3662D78C11</t>
  </si>
  <si>
    <t>8B028E99D7A00AEB36E7F947C4BC94B6</t>
  </si>
  <si>
    <t>0F612FAEC70074EBE9FB53F8DD9E9001</t>
  </si>
  <si>
    <t>6576.8</t>
  </si>
  <si>
    <t>15B75F14858B4A6B33817F7F5E4B87A3</t>
  </si>
  <si>
    <t>2BEB46716C52BD9BDBA6F46AD9E32F48</t>
  </si>
  <si>
    <t>22790BFFF753FF3291344115234FB757</t>
  </si>
  <si>
    <t>B3DAD1E21B2EB46FBC94CFBAB0F7D951</t>
  </si>
  <si>
    <t>279ED6337FECE2BA736D8CA5E2A167E8</t>
  </si>
  <si>
    <t>EF762F4BFAE81FC618757F50A3415587</t>
  </si>
  <si>
    <t>BF1AB288604B5A18085EE19B55CAE646</t>
  </si>
  <si>
    <t>5432.8</t>
  </si>
  <si>
    <t>CFBB3C76F949F8D4BD03B9B52C773B52</t>
  </si>
  <si>
    <t>FAE1AD137BCB89FBB2855A67C84A4C03</t>
  </si>
  <si>
    <t>8D9E8A114C1F1F7BFA746790C94BDED8</t>
  </si>
  <si>
    <t>37C0A1C33A7D7CB2FEE51F56FE09C0B7</t>
  </si>
  <si>
    <t>BEDEEBAEB1D6EE4413BA646D76A61854</t>
  </si>
  <si>
    <t>98D8352A3CFC57FB7AEB40610A3A9434</t>
  </si>
  <si>
    <t>3DB01888CDEB97E8872A9ADB2C400CB5</t>
  </si>
  <si>
    <t>16DD5801F3501528D2623E0CF8D560A2</t>
  </si>
  <si>
    <t>5E82811809E715941E0360FCD8041005</t>
  </si>
  <si>
    <t>2EA8114A57F849EE6D32B9F5F40845A6</t>
  </si>
  <si>
    <t>084DC409C016208F5598AABE92ECDDA3</t>
  </si>
  <si>
    <t>A8829D509EE9B8342ECB2B37A33A7575</t>
  </si>
  <si>
    <t>F5E85B7043210C56CB102EE3FB716F9C</t>
  </si>
  <si>
    <t>23E3A0AF5931D35FD3B63B60E67F7E72</t>
  </si>
  <si>
    <t>73A585753F72EEDC5D586D4BA1FD7678</t>
  </si>
  <si>
    <t>066325A516605470C5AC1AAA5CE525E0</t>
  </si>
  <si>
    <t>6FF8728BE1AA8CA0EA1885507F711B49</t>
  </si>
  <si>
    <t>E358A29CECC58CB6B000D1A8B81C7846</t>
  </si>
  <si>
    <t>38F7BA93450B6754B3C2E95059351950</t>
  </si>
  <si>
    <t>87B93819B60FD1C85902BB65D2B03D68</t>
  </si>
  <si>
    <t>B8613BDE6BACFDB31A4934E747D76556</t>
  </si>
  <si>
    <t>5EC5B073C188E84417E991952D5B3267</t>
  </si>
  <si>
    <t>67D072C2C14726B943642E4F9D5071DB</t>
  </si>
  <si>
    <t>288FCA887FE3160E92CB55E84DDE8862</t>
  </si>
  <si>
    <t>69F5E197498F9CA5096A4022BAC2297C</t>
  </si>
  <si>
    <t>96E9E90078DF19D389EEA829FA59CC67</t>
  </si>
  <si>
    <t>FC533094BF8936E6191373BFDCAFB8DB</t>
  </si>
  <si>
    <t>69D705F31142BCC9F7EF96112CF0E55E</t>
  </si>
  <si>
    <t>16790E52429DAF5C414AB8BAADC6A183</t>
  </si>
  <si>
    <t>06AF2E9FEA54491B32E7605E5232C135</t>
  </si>
  <si>
    <t>B77CD06C8C6E445AB708490B45D0B2B1</t>
  </si>
  <si>
    <t>9ABA20CBCDAE623BF828DC4625E937CB</t>
  </si>
  <si>
    <t>82902A8314C8B20EA9CBB6C75DCADEAB</t>
  </si>
  <si>
    <t>139E27AC52916114E33C3427681D911B</t>
  </si>
  <si>
    <t>D88CCDD34B7B1683BC5BBEEE6B2EF5D0</t>
  </si>
  <si>
    <t>C806E27D5572DE0D51F3714C29394B58</t>
  </si>
  <si>
    <t>95550C47FEA1E83E2B6CEEB429D8A8FB</t>
  </si>
  <si>
    <t>12955.6</t>
  </si>
  <si>
    <t>3535A9CF48DD86A33ABC53385DBD11E2</t>
  </si>
  <si>
    <t>E3F7966490A2ECDE6F163054254127E7</t>
  </si>
  <si>
    <t>8BC0FAEBD1F983AED7860707F0E34E8B</t>
  </si>
  <si>
    <t>ED36F35869BF8906BD862940ABCD1482</t>
  </si>
  <si>
    <t>97285ABE4507A6D8BB1680B94FC0E532</t>
  </si>
  <si>
    <t>5D1D2441E242D0A38D61CD2498421FC5</t>
  </si>
  <si>
    <t>BD45897D46506EC75899DAE0E7EDAC8D</t>
  </si>
  <si>
    <t>FE93A1A406872BF98468366F9E28A288</t>
  </si>
  <si>
    <t>79705C55E6A31B151951B77EE1CA70E5</t>
  </si>
  <si>
    <t>C74955EC70F54FA79F44F93825F5F29F</t>
  </si>
  <si>
    <t>16FDCB6EAC5E6003D53F0D9197A09510</t>
  </si>
  <si>
    <t>C8A430B9E203B7872E3B2F462279EAE1</t>
  </si>
  <si>
    <t>D5CF430A67BD6B323C5DC93F6FD8337F</t>
  </si>
  <si>
    <t>44847A618C402116B4B811A988ED686D</t>
  </si>
  <si>
    <t>15FBD3F33D55421943AFAC496F4A5A7A</t>
  </si>
  <si>
    <t>DBA79EDC097AAB5BDEDE1AAD245AD953</t>
  </si>
  <si>
    <t>0E8D394A2911BD5345947DCA9760C56F</t>
  </si>
  <si>
    <t>4E8202F4AC430AD7F2F9E310A717DFA7</t>
  </si>
  <si>
    <t>FA9C6BC9527E93D0106038ADEA064367</t>
  </si>
  <si>
    <t>8E49D68EEBF24FB4F87FF0BA1A24079A</t>
  </si>
  <si>
    <t>E621DF416B8755BB3F71D2470AD6C385</t>
  </si>
  <si>
    <t>2A4D970BD5A2F0D0328974D2DA3417B9</t>
  </si>
  <si>
    <t>141FE3A0E3CE962B84B2297637A2DCE0</t>
  </si>
  <si>
    <t>AED7441E2ADFE4EFE5BC056C1A12995A</t>
  </si>
  <si>
    <t>09B262F16FD625CE190F932CF96728C6</t>
  </si>
  <si>
    <t>F2589089F9652CEBB63B5F6E26BE02BB</t>
  </si>
  <si>
    <t>646A77DBCD1F60A77CF53E9404E830FF</t>
  </si>
  <si>
    <t>859BD2B0FD5F437F51CFB00F3D0205E5</t>
  </si>
  <si>
    <t>5B6958911E10E85A3318BC913E7AE075</t>
  </si>
  <si>
    <t>A19C04D9FA1A5AC3CB15C9A297612E52</t>
  </si>
  <si>
    <t>233B0EEEFB92BC9F8ADD4C6F3CB0D675</t>
  </si>
  <si>
    <t>23C2C301C9373DFACBE4120ECFEDFE51</t>
  </si>
  <si>
    <t>2DE32B84D2F027FFFCDA54DE8944157F</t>
  </si>
  <si>
    <t>644C137668C9638A7C9DE6BEB3EC5CF8</t>
  </si>
  <si>
    <t>EEAA423001938D6318414DBF1149294A</t>
  </si>
  <si>
    <t>96A7A30BE652770AB6E9E4F1027885BC</t>
  </si>
  <si>
    <t>D688737BA01172A0F438E7251C8810A7</t>
  </si>
  <si>
    <t>4593F1835258EB215F3E6F5D4A373251</t>
  </si>
  <si>
    <t>6D34AE04D12D39AA386432FFC419D005</t>
  </si>
  <si>
    <t>DA8E65AAB9D3E1A25FD48EAE0DC23320</t>
  </si>
  <si>
    <t>39192A0778EBA0499201BF100F2BDB5A</t>
  </si>
  <si>
    <t>17EB0C0AF9154A0553026CF5F4431868</t>
  </si>
  <si>
    <t>A3DD8AB48A6420FE1DF2EC18303CECE7</t>
  </si>
  <si>
    <t>07B49EFCB12973A57C7591E5491DE095</t>
  </si>
  <si>
    <t>B9C5F48D13A61711841A12B2BCD00FD7</t>
  </si>
  <si>
    <t>F7482E9EB11F0950966CB2F103930006</t>
  </si>
  <si>
    <t>3BE7FC127A17C8DAF6366E2A0D1DE319</t>
  </si>
  <si>
    <t>A13B5925DEBD3675AE14E88A445183B2</t>
  </si>
  <si>
    <t>CB7EA36A8B78B02D80113C97FFD883A7</t>
  </si>
  <si>
    <t>744794CE535ED7B685B91E7F8DCDCACB</t>
  </si>
  <si>
    <t>50DC431FA2818602AD1EB3351E272E17</t>
  </si>
  <si>
    <t>F779FA98B2BF5160A7F0F1C8FE574F64</t>
  </si>
  <si>
    <t>12AEF3A237AD37DF98DC92B432A5B089</t>
  </si>
  <si>
    <t>A3F0E2C0AC16B45EAD4372799C515B37</t>
  </si>
  <si>
    <t>1C635BE73A54D630ECDA0D25F8B9D290</t>
  </si>
  <si>
    <t>25C04A6B97797E08CA4CE1A8D466893A</t>
  </si>
  <si>
    <t>804C5885642DAFC2568FA1F2E1AA64E9</t>
  </si>
  <si>
    <t>F813E1AC8DF06F528D81439F7A22C5C0</t>
  </si>
  <si>
    <t>3FF444CFE83265CFDE4BE88A0DF8DC6D</t>
  </si>
  <si>
    <t>7285386022C4AD3A58328FA3EED301F7</t>
  </si>
  <si>
    <t>B87B11B3DB648697766B012B3993A165</t>
  </si>
  <si>
    <t>8AD6F83EDF988616A29792A9D19E83A9</t>
  </si>
  <si>
    <t>13D4855F3FF3FD2A73ECAE68D1F1F1AF</t>
  </si>
  <si>
    <t>728C272A7DBEF575F9C22E1F5815835A</t>
  </si>
  <si>
    <t>2B0D45DCCC986C0B59C943FE664522E8</t>
  </si>
  <si>
    <t>D18EA5610EDF524BB3F205D9AA8CF1A6</t>
  </si>
  <si>
    <t>ED6478AAB59D02EC81DD617D7ACD0B18</t>
  </si>
  <si>
    <t>ABDB6F1A275F39EE8500110422808981</t>
  </si>
  <si>
    <t>66008852FBA596BD871ED9C4336E1CED</t>
  </si>
  <si>
    <t>65C5A6CD282927531F146C71AFDB5355</t>
  </si>
  <si>
    <t>394B2A672D55BB20EA51A3F8AE4B726A</t>
  </si>
  <si>
    <t>59396BC7A0EC9A9651623C213D205A6D</t>
  </si>
  <si>
    <t>694C8CCADBA7D7FFE5839E3C59AFFD64</t>
  </si>
  <si>
    <t>369361D9C695DFADA3C67103D91B4387</t>
  </si>
  <si>
    <t>A87CBCAE3FE9EFDBCC98D5CB1B40E4CE</t>
  </si>
  <si>
    <t>1FBE6AF5FCC1147795CDAAB59B8F1E5A</t>
  </si>
  <si>
    <t>8601935FCDD8D164EA46CA3AE521F841</t>
  </si>
  <si>
    <t>DAE7A12E536356E121E389CDA8F3B160</t>
  </si>
  <si>
    <t>01C5C74FFF4821D2774E110219935808</t>
  </si>
  <si>
    <t>2B8C960AB718A204B353E0CD820E90BE</t>
  </si>
  <si>
    <t>A78B47321B05EBD0EA96F12EE88A20CA</t>
  </si>
  <si>
    <t>26D83C11F2DFA81DF10C5FB8DE5F6507</t>
  </si>
  <si>
    <t>206F53ABF7832CDC37205B323267C6C2</t>
  </si>
  <si>
    <t>8F1B3A462308A6157E6CFD10942CEB33</t>
  </si>
  <si>
    <t>88DA417295C1B7831E895C60110CF34E</t>
  </si>
  <si>
    <t>ED5349AB07BF09128F04C82B94489FED</t>
  </si>
  <si>
    <t>D143F87AEF2ABD3CF3BBD329CD84949E</t>
  </si>
  <si>
    <t>BE36389959174693A204D92F1F832105</t>
  </si>
  <si>
    <t>A3573F2A0287A4A4E6C96284055DB5FC</t>
  </si>
  <si>
    <t>3385A5EA4E14D866FE1F0684237AAB0C</t>
  </si>
  <si>
    <t>43D7D5674934451432CC1089BF8FC3D6</t>
  </si>
  <si>
    <t>647E2D669A69CB207EAE01F54856A840</t>
  </si>
  <si>
    <t>22AEC9098A465F0B67C95CEDE6F3628F</t>
  </si>
  <si>
    <t>8341DC698DF94178C3BC26CD660BB975</t>
  </si>
  <si>
    <t>2CF723F6464590F668FB34863E72A1AD</t>
  </si>
  <si>
    <t>FE77FF4055184E2F1E832815DA55CB63</t>
  </si>
  <si>
    <t>EB803863C50EBF554C346D577F7756CD</t>
  </si>
  <si>
    <t>BDB033855CEA8EC1D282A3FC78DF4529</t>
  </si>
  <si>
    <t>116FCB29987F94AABCBFC0C35F481D0B</t>
  </si>
  <si>
    <t>90D7573C4BD455D483F8C66ABA26DA18</t>
  </si>
  <si>
    <t>38024FE9DB469FE51743EF6D3806D627</t>
  </si>
  <si>
    <t>385A6E4A74E7D6B32BEE82F3FBFB4629</t>
  </si>
  <si>
    <t>9DC13768D4CABC9589288496499871E0</t>
  </si>
  <si>
    <t>DDFEA0CD1543CA79A66ECB6D6A618031</t>
  </si>
  <si>
    <t>31CC79DE1529C9114DCC694D2616C71F</t>
  </si>
  <si>
    <t>B926522439C4F1FD7E2757CC540FAB16</t>
  </si>
  <si>
    <t>3000</t>
  </si>
  <si>
    <t>36497CD3DCCC244A4C3F06E764F9FF87</t>
  </si>
  <si>
    <t>5342.8</t>
  </si>
  <si>
    <t>2092DAB8E1537861B78A31974076AFC9</t>
  </si>
  <si>
    <t>3582.62</t>
  </si>
  <si>
    <t>5792298B01A0776589D1B6806F887D1B</t>
  </si>
  <si>
    <t>1A16F7F60778B50E377A98559CA7137A</t>
  </si>
  <si>
    <t>6616.4</t>
  </si>
  <si>
    <t>40E853EB3A032308A89819E648DE4801</t>
  </si>
  <si>
    <t>8224514124EFF7784C117E3A60F1633C</t>
  </si>
  <si>
    <t>2706.8</t>
  </si>
  <si>
    <t>C655C4D0EF994CDDD973EB3964F24F31</t>
  </si>
  <si>
    <t>AB99B5FB7342DB500CBF979695A059EB</t>
  </si>
  <si>
    <t>20002.4</t>
  </si>
  <si>
    <t>4052EC65B652D540265825EE4EE6C6FF</t>
  </si>
  <si>
    <t>EA7E7DEF54C77D23F43EAB5802D791D4</t>
  </si>
  <si>
    <t>8750.12</t>
  </si>
  <si>
    <t>B7CFA97CDC4A720546EC8E85BCD5A753</t>
  </si>
  <si>
    <t>4868.97</t>
  </si>
  <si>
    <t>2E43437723687CA99D2FABC2349E716C</t>
  </si>
  <si>
    <t>3756.12</t>
  </si>
  <si>
    <t>F411D5E8B944C8482DBA2C0756FCD345</t>
  </si>
  <si>
    <t>3036.4</t>
  </si>
  <si>
    <t>6ABCDD298A03AF14FC665EE2CBD90E76</t>
  </si>
  <si>
    <t>3285.62</t>
  </si>
  <si>
    <t>CCB8BB878EA010C01CB80B34C0892AB0</t>
  </si>
  <si>
    <t>6357.38</t>
  </si>
  <si>
    <t>1F50A3306DAC33A68A502BE0EB7A6A8E</t>
  </si>
  <si>
    <t>6091.8</t>
  </si>
  <si>
    <t>6C0A9441445A1F40CB755D0ECB7D9A1C</t>
  </si>
  <si>
    <t>3512.35</t>
  </si>
  <si>
    <t>0744586EEE5AE4F10F39CC415043C1A3</t>
  </si>
  <si>
    <t>3438.52</t>
  </si>
  <si>
    <t>67AAC5610B693A5A0F7E210207076A7A</t>
  </si>
  <si>
    <t>48C6ACBF420E4883D1E438EA7249C05A</t>
  </si>
  <si>
    <t>4234.98</t>
  </si>
  <si>
    <t>304FEAD100A6C707012ED358A0F4C324</t>
  </si>
  <si>
    <t>3637.5</t>
  </si>
  <si>
    <t>426F930BB9966E5ABA18BA9816957802</t>
  </si>
  <si>
    <t>3F143A71631D17433CC018CBA2E64295</t>
  </si>
  <si>
    <t>9B73A5E8FFE8A12B84C0D91CDDC2C781</t>
  </si>
  <si>
    <t>83A5BE96197DF649FFFD3F639EB818FC</t>
  </si>
  <si>
    <t>36402874258F3EA179812141ED3465D6</t>
  </si>
  <si>
    <t>9DC7311742482EA94EB4BA64A47CA316</t>
  </si>
  <si>
    <t>8477.79</t>
  </si>
  <si>
    <t>7E45E03B01CF80B7D6DF291627F33D75</t>
  </si>
  <si>
    <t>3683.4</t>
  </si>
  <si>
    <t>C34DE8CD10C34CB5F430174FE0EEFB36</t>
  </si>
  <si>
    <t>2536.4</t>
  </si>
  <si>
    <t>8534F276CD2D69468A4722897B51201D</t>
  </si>
  <si>
    <t>793DFA94E67327D88291E738BBD1E05F</t>
  </si>
  <si>
    <t>2973.4</t>
  </si>
  <si>
    <t>BD8B0CAF10A94CBB146893DA98B4EEC9</t>
  </si>
  <si>
    <t>00B4FF6EFF6894D849AC2043947F18A9</t>
  </si>
  <si>
    <t>4225.64</t>
  </si>
  <si>
    <t>E501B9BB1777A4EEF681093349F65AB7</t>
  </si>
  <si>
    <t>A4B3A11E20D4D6270F9D7DA5DFD8A0AE</t>
  </si>
  <si>
    <t>4002.62</t>
  </si>
  <si>
    <t>1B953541370ECF5D2254B817CB04C26C</t>
  </si>
  <si>
    <t>3396.4</t>
  </si>
  <si>
    <t>C77BE91E3B71CAECEF76DDC5EF062C5A</t>
  </si>
  <si>
    <t>3568.4</t>
  </si>
  <si>
    <t>C2BC9F9EB88DF39782134D3E318D41C5</t>
  </si>
  <si>
    <t>4545.99</t>
  </si>
  <si>
    <t>486B97B3AE3E26A9EC3EEB768C0D85D0</t>
  </si>
  <si>
    <t>6972</t>
  </si>
  <si>
    <t>6F54958AA153F3939E366EBF04F42DEF</t>
  </si>
  <si>
    <t>34E07673DE81A0BDCDE4C8FA32F7E102</t>
  </si>
  <si>
    <t>C72D823E401CCDAEDF54703C9C0FD8E8</t>
  </si>
  <si>
    <t>8F458AC89395187DB9B879ED4E36AF28</t>
  </si>
  <si>
    <t>6106.6</t>
  </si>
  <si>
    <t>AE5E7D77C3182FFDFE4BFA50616961E6</t>
  </si>
  <si>
    <t>7875.6</t>
  </si>
  <si>
    <t>FE09A65C8DC7AB7364DABCC25E1DC98F</t>
  </si>
  <si>
    <t>035960F6B90FD507A71A94E9A3079FBB</t>
  </si>
  <si>
    <t>11692</t>
  </si>
  <si>
    <t>676456C928B3E6B70D942676A661232E</t>
  </si>
  <si>
    <t>3748.07</t>
  </si>
  <si>
    <t>631F400FCB7473B15CB80CEC2365D581</t>
  </si>
  <si>
    <t>3982.62</t>
  </si>
  <si>
    <t>30A9674F4A4484537FF95052A2BD0974</t>
  </si>
  <si>
    <t>3902.62</t>
  </si>
  <si>
    <t>AD449404C4241A46516B53FEF19C1D14</t>
  </si>
  <si>
    <t>6604.38</t>
  </si>
  <si>
    <t>D78832252C5C06D6B7B4771B42B666AB</t>
  </si>
  <si>
    <t>3116.4</t>
  </si>
  <si>
    <t>309549C028ED106F5DA88488537E7B98</t>
  </si>
  <si>
    <t>8C8F9B3BF40FBACC59EBE120EB68CB6A</t>
  </si>
  <si>
    <t>4593.14</t>
  </si>
  <si>
    <t>96781C49C18C8CFFC032FBE6F443834A</t>
  </si>
  <si>
    <t>4039.63</t>
  </si>
  <si>
    <t>C9DA53FD080AA980E7BB851F89B5A924</t>
  </si>
  <si>
    <t>3288.4</t>
  </si>
  <si>
    <t>C3D0E880EA566E35F253EDB00E482A70</t>
  </si>
  <si>
    <t>5717.87</t>
  </si>
  <si>
    <t>98C68BCB52BFAD969179B99148C9D932</t>
  </si>
  <si>
    <t>8062.4</t>
  </si>
  <si>
    <t>71CCE9AC2E7A6AA7E86A74EF80AF3E67</t>
  </si>
  <si>
    <t>82BC17BC45C5D8F26C34650E5223FED9</t>
  </si>
  <si>
    <t>3836.77</t>
  </si>
  <si>
    <t>9F13DC34C9B2E11D8BE7D51EC2E4C589</t>
  </si>
  <si>
    <t>4973.8</t>
  </si>
  <si>
    <t>B440DCF83B57EABD0FE24B96235D619D</t>
  </si>
  <si>
    <t>4868.93</t>
  </si>
  <si>
    <t>96F5B44893943D5878A0747414279A91</t>
  </si>
  <si>
    <t>4011.12</t>
  </si>
  <si>
    <t>5EFEB3E52EE49CD1ACD5ED163106741E</t>
  </si>
  <si>
    <t>ECF16A3AC0792AEC0224E8AECDAF6F72</t>
  </si>
  <si>
    <t>4048.4</t>
  </si>
  <si>
    <t>813801BD43EF0548A898922DD6FFCE4D</t>
  </si>
  <si>
    <t>7016.4</t>
  </si>
  <si>
    <t>F0237B688F29CE2942E92BB12EA7EA14</t>
  </si>
  <si>
    <t>620C372C6ED988477B3655526A070CC2</t>
  </si>
  <si>
    <t>4718.17</t>
  </si>
  <si>
    <t>086F38D0E7E0AD8F719D1C28F6A02159</t>
  </si>
  <si>
    <t>A10336FCB5458B7F743A42174595D949</t>
  </si>
  <si>
    <t>EF58519FA1F905DF75A608ACDB8939B6</t>
  </si>
  <si>
    <t>4036.4</t>
  </si>
  <si>
    <t>05AC4D2F3908A30B00AE257879037037</t>
  </si>
  <si>
    <t>5627.6</t>
  </si>
  <si>
    <t>0399AAC937236EA5A219C227DE3A086B</t>
  </si>
  <si>
    <t>7E0CA154E3E6995D21F0EA3D771C4CA4</t>
  </si>
  <si>
    <t>E9C6D16C0CC55622C319AD18F6F7511F</t>
  </si>
  <si>
    <t>5EFE62B1E2D13B733FD0FBE8074F37AA</t>
  </si>
  <si>
    <t>6345.66</t>
  </si>
  <si>
    <t>8E62B975262849A7641B58547B47FA06</t>
  </si>
  <si>
    <t>5ABCEFA1CFEE8F65C5997702FCE461F4</t>
  </si>
  <si>
    <t>5291.8</t>
  </si>
  <si>
    <t>54AD9791E976258808BB7C996B584373</t>
  </si>
  <si>
    <t>4000.3</t>
  </si>
  <si>
    <t>79F1B3316D0C95E930779150F2C2E588</t>
  </si>
  <si>
    <t>3211.6</t>
  </si>
  <si>
    <t>36B342AE872EE77416C44D4C657F017A</t>
  </si>
  <si>
    <t>F65285C45A5BF1241EF3EDB67360756D</t>
  </si>
  <si>
    <t>3652.32</t>
  </si>
  <si>
    <t>70CED422827D83F5E062CF38654E8796</t>
  </si>
  <si>
    <t>A776D2C5D666D952EF78CBD31739A113</t>
  </si>
  <si>
    <t>1FA85214A5DD85D8B727981B3851947E</t>
  </si>
  <si>
    <t>3630.02</t>
  </si>
  <si>
    <t>4AFBA7142ACD25EE902258BE9A2B0F16</t>
  </si>
  <si>
    <t>BDF81FEA46B6AC1B2CDE26E6DDC4E6E9</t>
  </si>
  <si>
    <t>6ECF981322FCC35D75FA6723315D19C3</t>
  </si>
  <si>
    <t>3768.89</t>
  </si>
  <si>
    <t>0D899B8216D4AD4043BABF001D5BC3D9</t>
  </si>
  <si>
    <t>17F782833AC34D6314390E5B3B36BB10</t>
  </si>
  <si>
    <t>27A020A5F7A14C16722A7907493984E3</t>
  </si>
  <si>
    <t>4583.05</t>
  </si>
  <si>
    <t>17D740C171735148A032C12DE6830A1A</t>
  </si>
  <si>
    <t>FFEA2660B09156E6C9E636215C1EDDD9</t>
  </si>
  <si>
    <t>4056.4</t>
  </si>
  <si>
    <t>41E7EE26B4AE9EEEA3DB598C10C24608</t>
  </si>
  <si>
    <t>4198.96</t>
  </si>
  <si>
    <t>FEC9DE98235D9D877F11CCA5BE777566</t>
  </si>
  <si>
    <t>20F13108893C7C03B73E9B6CECE97262</t>
  </si>
  <si>
    <t>6595734E57D1B17DE73548DD3F6AAF8D</t>
  </si>
  <si>
    <t>4395.19</t>
  </si>
  <si>
    <t>288E9C3944F3199B507931F49B4D200C</t>
  </si>
  <si>
    <t>8130.85</t>
  </si>
  <si>
    <t>5E788E89259B12009DE048B5460750BB</t>
  </si>
  <si>
    <t>994A337A555CE56FCDA1A415F50FB2AF</t>
  </si>
  <si>
    <t>7329.81</t>
  </si>
  <si>
    <t>61681C534C0BBDF4ABDAB7B96F50FDC5</t>
  </si>
  <si>
    <t>10A449D88ACF0C1803E634BA6D7338C2</t>
  </si>
  <si>
    <t>4588.63</t>
  </si>
  <si>
    <t>608ACBEF63850D434DD16A6EF5D02C61</t>
  </si>
  <si>
    <t>17DEF13E182F3EFDECF9A27E397456BA</t>
  </si>
  <si>
    <t>FA0187DF68E0C4DB61C47F395DB269C4</t>
  </si>
  <si>
    <t>8150.76</t>
  </si>
  <si>
    <t>1357BFFA1DDF4577BCEA3CFF2A8AA07C</t>
  </si>
  <si>
    <t>4550.3</t>
  </si>
  <si>
    <t>7E408A796ED5C9EAC4A0F3CF188C2563</t>
  </si>
  <si>
    <t>3745.44</t>
  </si>
  <si>
    <t>8F37C81665460E35D2915D51D89F265E</t>
  </si>
  <si>
    <t>99D17CF7D187F5E76CBB41BF05B32AFF</t>
  </si>
  <si>
    <t>5784.29</t>
  </si>
  <si>
    <t>653BE530428A7BC7640DF042BE21C7C1</t>
  </si>
  <si>
    <t>6068.94</t>
  </si>
  <si>
    <t>659536455442519F0B8301E7DBAE0565</t>
  </si>
  <si>
    <t>7C3F2DCC56886CC05E0E157212ED2705</t>
  </si>
  <si>
    <t>96E16C37F4FC6877935A5E7B80DE25F4</t>
  </si>
  <si>
    <t>99B34FCB4D45E811E5C51EE92D381398</t>
  </si>
  <si>
    <t>3825.75</t>
  </si>
  <si>
    <t>BD4C140897C217A34C495B720DC1C99C</t>
  </si>
  <si>
    <t>9E3AE1033A599A4DD5A3DB3BA85EEE9C</t>
  </si>
  <si>
    <t>C00E67438A1A1B19E0ADDDF11AE65D97</t>
  </si>
  <si>
    <t>4345.44</t>
  </si>
  <si>
    <t>B9CDEA53407645A895A7F8A788C3B26D</t>
  </si>
  <si>
    <t>3091.6</t>
  </si>
  <si>
    <t>C7A399A42987E9BD226D8035AE357261</t>
  </si>
  <si>
    <t>D0A12A5B696C49A7B18D600E5BD68B17</t>
  </si>
  <si>
    <t>6B51229550237F3C268C8F49A3D22A09</t>
  </si>
  <si>
    <t>A3630D1A0ABCE8EAECAE698511BC8C83</t>
  </si>
  <si>
    <t>20A45A4DCA555C4E4A34A916428B5C87</t>
  </si>
  <si>
    <t>4076.4</t>
  </si>
  <si>
    <t>CD4CDDC5668AF33B288A375E9E803DB1</t>
  </si>
  <si>
    <t>BF28A82FB9F7951BE06E5D436161E485</t>
  </si>
  <si>
    <t>6477.8</t>
  </si>
  <si>
    <t>3F2C7A13013341E88867B77AA6D4B715</t>
  </si>
  <si>
    <t>6779.06</t>
  </si>
  <si>
    <t>DABCB646A94C14D46F89E8CDD5E61E31</t>
  </si>
  <si>
    <t>4277.2</t>
  </si>
  <si>
    <t>23323CAE1B2FEF336247119FE8A5E587</t>
  </si>
  <si>
    <t>15BD3DD43AA7A211181B112CE7A40DB7</t>
  </si>
  <si>
    <t>3B6B187A305783C384AD41B9857E87BE</t>
  </si>
  <si>
    <t>339DD29A1F494B6D19AD587BEB7472F7</t>
  </si>
  <si>
    <t>4845.4</t>
  </si>
  <si>
    <t>DA3C822A63A4CC736726CCF03E2FE251</t>
  </si>
  <si>
    <t>5033.65</t>
  </si>
  <si>
    <t>DB4DF8C618C01B636E72945F41A11CA8</t>
  </si>
  <si>
    <t>4871.53</t>
  </si>
  <si>
    <t>ADC879C0DC820594391248D9EF38E1A0</t>
  </si>
  <si>
    <t>CBC8FE75C1B2A1E137FA4B0D85AE4771</t>
  </si>
  <si>
    <t>4250.18</t>
  </si>
  <si>
    <t>57C4A2C5C40D3E07E1371B419F5F5E26</t>
  </si>
  <si>
    <t>5887.8</t>
  </si>
  <si>
    <t>6B89961B320D0EDA874ECDA339C6572E</t>
  </si>
  <si>
    <t>DA1453419846E4B4B90219CAFDEB99D2</t>
  </si>
  <si>
    <t>3860.15</t>
  </si>
  <si>
    <t>320C87D502B1D9ABBFAE795FB0CA379D</t>
  </si>
  <si>
    <t>534095F38EBD876929CEFA40BAD79C63</t>
  </si>
  <si>
    <t>3BB3D277B1C13FA91E849DFB698B0113</t>
  </si>
  <si>
    <t>15433BCD3EC5FC444F208D95CE1438E2</t>
  </si>
  <si>
    <t>2610.4</t>
  </si>
  <si>
    <t>6CBF94E8B68B929A0FEBC7380B478816</t>
  </si>
  <si>
    <t>2946.8</t>
  </si>
  <si>
    <t>04BACCC5271F7B811634501323F07D35</t>
  </si>
  <si>
    <t>35FA61135D8B7033D0839B8000FD2D59</t>
  </si>
  <si>
    <t>3654DFC0FB99393A54A7DDFCEB2AE104</t>
  </si>
  <si>
    <t>F54A7F44E9EB7EC1DE011B9FC89F4F5C</t>
  </si>
  <si>
    <t>3909.68</t>
  </si>
  <si>
    <t>657595865FBA3EA377B0D8C4D4865533</t>
  </si>
  <si>
    <t>5773.89</t>
  </si>
  <si>
    <t>B67597AC8B2FF29067B86E98F7B68989</t>
  </si>
  <si>
    <t>3956.56</t>
  </si>
  <si>
    <t>8942BC27EC601F179CC7A991CFC83C80</t>
  </si>
  <si>
    <t>63C2A4AF472A0A6930657E118296F474</t>
  </si>
  <si>
    <t>C9967ABCC1BC23D5517E7C0DB6D5F6FE</t>
  </si>
  <si>
    <t>92B6F0B60E9DF7477C30B86CEA805DC6</t>
  </si>
  <si>
    <t>3611.54</t>
  </si>
  <si>
    <t>B3C67B59EDED938687EB73F29D097764</t>
  </si>
  <si>
    <t>4153.53</t>
  </si>
  <si>
    <t>32E11F9644CAE1DDEE3D625DBCBC5AD5</t>
  </si>
  <si>
    <t>2716.4</t>
  </si>
  <si>
    <t>EA462E0AB93F9CB7B85670532E3151C6</t>
  </si>
  <si>
    <t>D1091C8D8CA35A678428172F36A00891</t>
  </si>
  <si>
    <t>DD41EF9FDA3DA3AB2958029E5C031260</t>
  </si>
  <si>
    <t>4142.8</t>
  </si>
  <si>
    <t>1DD0676C53F061F206B5CA28D5CB0BAC</t>
  </si>
  <si>
    <t>39280.4</t>
  </si>
  <si>
    <t>0E56DD1B7EE4FD25AAC852FCFE387538</t>
  </si>
  <si>
    <t>8AB1CF9B77F47EE2A5AE8EF72067E095</t>
  </si>
  <si>
    <t>AFFF7E760A9220288828E62EC23B5F8E</t>
  </si>
  <si>
    <t>5239.5</t>
  </si>
  <si>
    <t>355EABDF83EB72B2564638FE964EAC6C</t>
  </si>
  <si>
    <t>80454891FB72DE726F465C21353AC23E</t>
  </si>
  <si>
    <t>F653156609FBCE2023D2E111CD01D84C</t>
  </si>
  <si>
    <t>4868.96</t>
  </si>
  <si>
    <t>887BA7665843811BE954AD1E670B8CBB</t>
  </si>
  <si>
    <t>4314.1</t>
  </si>
  <si>
    <t>299BE3408532A544CA92A689202D1197</t>
  </si>
  <si>
    <t>3D43CD9859F02CB175CF0D16F1332019</t>
  </si>
  <si>
    <t>5843.27</t>
  </si>
  <si>
    <t>1FA1F495AC9FC8B95C3EF5C78A393272</t>
  </si>
  <si>
    <t>C0D32FF17331640B9D7A6EEBAE6FCF5E</t>
  </si>
  <si>
    <t>BF448DACAB9AAD5E2C940AB631BCE5FF</t>
  </si>
  <si>
    <t>A5D5489DA47148A1AA88D3E5D46517FB</t>
  </si>
  <si>
    <t>13372</t>
  </si>
  <si>
    <t>BB7184ADBAE2CE62B9657CA8A37B9A75</t>
  </si>
  <si>
    <t>8628.19</t>
  </si>
  <si>
    <t>1F96CAAC45D03E32B68F9E0B700BAC92</t>
  </si>
  <si>
    <t>8750.13</t>
  </si>
  <si>
    <t>6B4D38B6D01F673DF47F62F42A2BC9A7</t>
  </si>
  <si>
    <t>D16DECF5C53856F60614E23B491D0419</t>
  </si>
  <si>
    <t>CD352553F3EDD4649FF51DF69B4585E5</t>
  </si>
  <si>
    <t>6C8C4317EEAE9AB5ED0D6DAABE04A355</t>
  </si>
  <si>
    <t>36F7DD808C07CFB4915E3ACEE31FE87A</t>
  </si>
  <si>
    <t>11183.04</t>
  </si>
  <si>
    <t>B2DC37C07069CDFDBB9358CC80277C33</t>
  </si>
  <si>
    <t>D8A3392CC409138E47FA90CB71C13091</t>
  </si>
  <si>
    <t>56D3D5B37730C0D82A45F0C96E3045CA</t>
  </si>
  <si>
    <t>1440E23BDD568B609E6F96FC008D7602</t>
  </si>
  <si>
    <t>16201.18</t>
  </si>
  <si>
    <t>539F395FFE3D402A670D39D7C58A7C8B</t>
  </si>
  <si>
    <t>5376.8</t>
  </si>
  <si>
    <t>0D507718F1FC582A95DFA536D9DC27A2</t>
  </si>
  <si>
    <t>14659.62</t>
  </si>
  <si>
    <t>E2C791012B30DA616738B0543BD43E1D</t>
  </si>
  <si>
    <t>03B9E0D4B027E5644FFB012201707C6C</t>
  </si>
  <si>
    <t>15540.34</t>
  </si>
  <si>
    <t>F21E0754EF1AAEAFEC943A168EA7C490</t>
  </si>
  <si>
    <t>63EDD2B62BF0D045A09AF546E112A8C8</t>
  </si>
  <si>
    <t>9327.22</t>
  </si>
  <si>
    <t>665E059F319CE55EF60FE19C3432FED2</t>
  </si>
  <si>
    <t>3FDA7C3AB208A0C86927092F4685EEAA</t>
  </si>
  <si>
    <t>5304</t>
  </si>
  <si>
    <t>3A2904549D9CB0E1018653694CD592A1</t>
  </si>
  <si>
    <t>7830.75</t>
  </si>
  <si>
    <t>70486200A62C88EBF635DC53F678BE31</t>
  </si>
  <si>
    <t>4C25624B0FBA2822119F6CF2297731A2</t>
  </si>
  <si>
    <t>7260.03</t>
  </si>
  <si>
    <t>9AA458D981DD090C61DA76DAEA032253</t>
  </si>
  <si>
    <t>522A8616D89F266E4D0FCA05E4CA71CF</t>
  </si>
  <si>
    <t>E04BA6628AAEAA7B975330B7C3E20BE3</t>
  </si>
  <si>
    <t>13022.64</t>
  </si>
  <si>
    <t>7B7DB8CFF7C80B898497D22F8FE5430E</t>
  </si>
  <si>
    <t>6FDD289A619A6C8805C6393E900A7D25</t>
  </si>
  <si>
    <t>FC0584F4612CCA7F54683217B4A07AF9</t>
  </si>
  <si>
    <t>10033.02</t>
  </si>
  <si>
    <t>A9BA22E2670F9268431A9797A4D7C403</t>
  </si>
  <si>
    <t>8FA4E82D9CC001CF7BA7A506D64E30A2</t>
  </si>
  <si>
    <t>26744</t>
  </si>
  <si>
    <t>FD09140F84437E47047FD1B36536885B</t>
  </si>
  <si>
    <t>164531C3370CF0C3028A17F1A24BAEB3</t>
  </si>
  <si>
    <t>51A51BB3AC4538A04A70EF0335B0EA6C</t>
  </si>
  <si>
    <t>DC7DEB72935314BAE02E607786092E78</t>
  </si>
  <si>
    <t>1492EF31C9BF655DE46C8E513167A271</t>
  </si>
  <si>
    <t>7651.5</t>
  </si>
  <si>
    <t>28E64BFE990F59CAA6C83F7BB18CF99A</t>
  </si>
  <si>
    <t>146C29DEE8AA1817850E988200F33EBB</t>
  </si>
  <si>
    <t>607212AF57FFE2C383BB38B1451A26AB</t>
  </si>
  <si>
    <t>7D33A44598F79B0F42224494FE7CA5EE</t>
  </si>
  <si>
    <t>8CE81E34B8143BA1A72ADF9CB09E8F67</t>
  </si>
  <si>
    <t>7832.8</t>
  </si>
  <si>
    <t>B477056550D8BA15E4400BE009D512B1</t>
  </si>
  <si>
    <t>F38F829DECF7BAE4FB1DBED7E5B7FB07</t>
  </si>
  <si>
    <t>65C285F84E6BBD841CECBD20BE1942F7</t>
  </si>
  <si>
    <t>144A962AACC7B84010E1A21114816DD3</t>
  </si>
  <si>
    <t>46CBCE3125C26C3E420D86632E620666</t>
  </si>
  <si>
    <t>B64557BF1D864F4A723E043E62D9F8AF</t>
  </si>
  <si>
    <t>F68B89177564D312AC9B0AF89564DCAC</t>
  </si>
  <si>
    <t>25E7864AB82F675D033CC0198294D405</t>
  </si>
  <si>
    <t>829EC6F2AB57AE4038777EBE6021FAF8</t>
  </si>
  <si>
    <t>6A8729087EEAD74E36BFC43522B015B1</t>
  </si>
  <si>
    <t>FCB1BB7761C2F9D0E9E32373C332CE1F</t>
  </si>
  <si>
    <t>96944A050D1BCC1033E7A658CE36CB4A</t>
  </si>
  <si>
    <t>8000.61</t>
  </si>
  <si>
    <t>5A464627E357AA76842DD8B1478E2AC6</t>
  </si>
  <si>
    <t>806C88B2107B20B69D9B2FE58096A44F</t>
  </si>
  <si>
    <t>4885BDF6A47CF6333AA56E503782B235</t>
  </si>
  <si>
    <t>12139.97</t>
  </si>
  <si>
    <t>04F8FE39F798682F2D75598868D0F963</t>
  </si>
  <si>
    <t>9E3FE081F4BA10F5A477B4167B12F6B2</t>
  </si>
  <si>
    <t>6183.2</t>
  </si>
  <si>
    <t>2E463A8EE5154188D931925F48ED1C26</t>
  </si>
  <si>
    <t>591D2015EDB771BEFA57EE8A6D4EB764</t>
  </si>
  <si>
    <t>EE9D939C2F57DE320A2CD2194C730B45</t>
  </si>
  <si>
    <t>10772.24</t>
  </si>
  <si>
    <t>F5381361695C1C3C557E1EB2C7808473</t>
  </si>
  <si>
    <t>3892E654D5486602B3B957FAFA190651</t>
  </si>
  <si>
    <t>5FED7F9036C7D6F9C173285973160DCD</t>
  </si>
  <si>
    <t>6416.8</t>
  </si>
  <si>
    <t>BB6101CD4130131B8B74414C7AB2E09A</t>
  </si>
  <si>
    <t>1FD275E93F7CFDA317DC9FC92FDC3392</t>
  </si>
  <si>
    <t>7024.7</t>
  </si>
  <si>
    <t>ACA17DA2FBC6DB9AAAA720000B7B6842</t>
  </si>
  <si>
    <t>FA583BD8C7F749446316BFE499D576DC</t>
  </si>
  <si>
    <t>BBBFFD5B7BEFEE532B069DD29F465633</t>
  </si>
  <si>
    <t>28881A7B26B277EAD969F56CB252C5EE</t>
  </si>
  <si>
    <t>BC5D1AE873945D60CC89129F8841399E</t>
  </si>
  <si>
    <t>9526.91</t>
  </si>
  <si>
    <t>D6F157C928A009164A2A778EFB860326</t>
  </si>
  <si>
    <t>7673.54</t>
  </si>
  <si>
    <t>3DAB803D9B220EAA3D57930353340250</t>
  </si>
  <si>
    <t>B55B5F016D749EB56D2A316D5B6283D1</t>
  </si>
  <si>
    <t>63FEB1094E7FCFB243DB385AB84C4328</t>
  </si>
  <si>
    <t>413C5F85B97931BAA6F066227E6268B7</t>
  </si>
  <si>
    <t>5220.8</t>
  </si>
  <si>
    <t>72A36DD4827CD2D03F502E31D8A1B9D3</t>
  </si>
  <si>
    <t>8A4B41C914CA6C8B26310C299F33C12A</t>
  </si>
  <si>
    <t>B470015C6B92BFF9C3ECC9F1FA62413C</t>
  </si>
  <si>
    <t>8101.84</t>
  </si>
  <si>
    <t>5BFDFB052D776ABBB0EB49DEB418138D</t>
  </si>
  <si>
    <t>973122F5CAEFF4D5E63C98F393BF88F7</t>
  </si>
  <si>
    <t>9041DEBFE73D46518558B4C83FBCFAEF</t>
  </si>
  <si>
    <t>8E079D336DFC4E48A251EA39D5A835FF</t>
  </si>
  <si>
    <t>7693.25</t>
  </si>
  <si>
    <t>8FEDEC7FE732013697083847EAF1E597</t>
  </si>
  <si>
    <t>8387.17</t>
  </si>
  <si>
    <t>AB5AA72843499724A90E56A3C7335179</t>
  </si>
  <si>
    <t>11727.18</t>
  </si>
  <si>
    <t>5D1D04A6B12D5C67B50F1A29ACAAA03E</t>
  </si>
  <si>
    <t>11135.46</t>
  </si>
  <si>
    <t>8BAFB99D3E80F9505FC76A0B913C7222</t>
  </si>
  <si>
    <t>1E8072FC1A4A155CC6D7B4D4DA79CAEE</t>
  </si>
  <si>
    <t>7187.17</t>
  </si>
  <si>
    <t>8E4FCC9918A92F87AEAD9922DB4F950F</t>
  </si>
  <si>
    <t>A502A7D7F06E5F6A5972898B56486B48</t>
  </si>
  <si>
    <t>11435.74</t>
  </si>
  <si>
    <t>036B58DA23DF84C092401A90514FC8ED</t>
  </si>
  <si>
    <t>D59DBCDAFF9648D8940F8B8B41585E3E</t>
  </si>
  <si>
    <t>7785.62</t>
  </si>
  <si>
    <t>FBBE9906146F7D3FDD766728E6D4B2C2</t>
  </si>
  <si>
    <t>88D04970F3D29A2710DBA48935765B59</t>
  </si>
  <si>
    <t>6463CC3F154114F9395BE93F67CF1BA8</t>
  </si>
  <si>
    <t>CAC0BDB72F4704AA5D8BF7510D1C3DA7</t>
  </si>
  <si>
    <t>0ABF2E6DDCF2B0EBED7644257D9AD15E</t>
  </si>
  <si>
    <t>DA0F6ECF7B480CFBBE5DB468BF34DB0F</t>
  </si>
  <si>
    <t>9041.14</t>
  </si>
  <si>
    <t>2C0EF4297BD615795BB564BE9CAE2795</t>
  </si>
  <si>
    <t>3E13767A522DE20ACB4F80494C45B155</t>
  </si>
  <si>
    <t>07A3A32173698972BEFE148E26A0F9EB</t>
  </si>
  <si>
    <t>F3CD4918BBC804D3EEF3DBF5AAE256CA</t>
  </si>
  <si>
    <t>9327.15</t>
  </si>
  <si>
    <t>6450425C0CAC02C4FBB2E2A045BBA939</t>
  </si>
  <si>
    <t>DF28F130C50B29BE3AB468F3C2A5EC9E</t>
  </si>
  <si>
    <t>2D2D878501C680086D661E2A48555046</t>
  </si>
  <si>
    <t>12162.32</t>
  </si>
  <si>
    <t>6AED4FA66CACC4E5B8D8FC26E35FD2BE</t>
  </si>
  <si>
    <t>4F5FCBBBA0B28EAEE0C753B4D143191C</t>
  </si>
  <si>
    <t>53C970AD0BADC8DB5E4EED58B4E39CDE</t>
  </si>
  <si>
    <t>BC1AD787F908CDDFB171C126625F22E2</t>
  </si>
  <si>
    <t>8801.84</t>
  </si>
  <si>
    <t>EC84FC213F28CD93C22764B7EC0C066A</t>
  </si>
  <si>
    <t>48721D57DAB45FD32A525BFEE6E012A2</t>
  </si>
  <si>
    <t>251580E896BFCB46331928FCE57588FC</t>
  </si>
  <si>
    <t>9143.2</t>
  </si>
  <si>
    <t>6B5995CB1908E2AFE6A455B48E15EB17</t>
  </si>
  <si>
    <t>7964.5</t>
  </si>
  <si>
    <t>7B6BA40C6609617ECF0DF8BDB934A753</t>
  </si>
  <si>
    <t>3F1E5A1571DD61264E62FA05C7A90D69</t>
  </si>
  <si>
    <t>A972EDD258C27D1F799915460F1ADB7A</t>
  </si>
  <si>
    <t>6932.13</t>
  </si>
  <si>
    <t>791FE41EDA49BD9EC81472E2574BD47D</t>
  </si>
  <si>
    <t>331D32D0324A0270C71E396976A2EF28</t>
  </si>
  <si>
    <t>6981.58</t>
  </si>
  <si>
    <t>DE681D7C608747C519A634A3EA2034E1</t>
  </si>
  <si>
    <t>8119.65</t>
  </si>
  <si>
    <t>D94328FB9E514CCC80B91ECF0C3E48BA</t>
  </si>
  <si>
    <t>829FA7381D9DE1F46FD27D3B7FC982B0</t>
  </si>
  <si>
    <t>8758.35</t>
  </si>
  <si>
    <t>BEDABE2C7810FCF7E8A9165FEDC242E3</t>
  </si>
  <si>
    <t>15692.54</t>
  </si>
  <si>
    <t>5B7AB8EA13EF1F43FA3A4623C083978C</t>
  </si>
  <si>
    <t>23308F108734E255BB4FF87E2BC0F1B7</t>
  </si>
  <si>
    <t>8793.25</t>
  </si>
  <si>
    <t>F0681FCF988FA335B4DE5766CB491C06</t>
  </si>
  <si>
    <t>7517.04</t>
  </si>
  <si>
    <t>0E9869E4A678CAF44EAEA08E023295D7</t>
  </si>
  <si>
    <t>7677.04</t>
  </si>
  <si>
    <t>1D7D5E4BFE01D8D372324BC9670A12C7</t>
  </si>
  <si>
    <t>7192.19</t>
  </si>
  <si>
    <t>DD37B515E67ED9B4A70871AC320E13A0</t>
  </si>
  <si>
    <t>BDA24FF1411C8745B0F31995C47840B8</t>
  </si>
  <si>
    <t>BF72416C3E18AF0748893E1BFB206EAB</t>
  </si>
  <si>
    <t>8443.84</t>
  </si>
  <si>
    <t>A5F29027F1FA3A9C2F2106BAEF0FD5AE</t>
  </si>
  <si>
    <t>430F3238EA9F9DD2739C9BF7473D4E37</t>
  </si>
  <si>
    <t>B3449D0C324939C22601FF317C561BBB</t>
  </si>
  <si>
    <t>8089.14</t>
  </si>
  <si>
    <t>CC71976F133F780CE5AE5BF787F5CF58</t>
  </si>
  <si>
    <t>428C562F2E87125541749580136EFD90</t>
  </si>
  <si>
    <t>2ED23F31C9EC3F919BE70C9374555A33</t>
  </si>
  <si>
    <t>8782.62</t>
  </si>
  <si>
    <t>C02CC8E2F59E181870EDE66FA9898D17</t>
  </si>
  <si>
    <t>A0F01C006512EFD3E32A9578CDE444A2</t>
  </si>
  <si>
    <t>6D73E00E857A12D880251DBEC354FDB7</t>
  </si>
  <si>
    <t>7231.84</t>
  </si>
  <si>
    <t>88379EC4C95564F6E7DAA18A4ADE9C7E</t>
  </si>
  <si>
    <t>9DB03EE9F401B57FEB54D170C9839BEA</t>
  </si>
  <si>
    <t>11104.22</t>
  </si>
  <si>
    <t>2C4110F3A9BAB43A873F52592574FC9E</t>
  </si>
  <si>
    <t>7500.03</t>
  </si>
  <si>
    <t>32928B3A1D6E041830CC17B4EC87CBA8</t>
  </si>
  <si>
    <t>5D7728609010BEB3AD67A69A271565B6</t>
  </si>
  <si>
    <t>8103B9D8738AE94DA0F6513AFA778706</t>
  </si>
  <si>
    <t>7C0764C913E45B1734D1F8E0C42B7F2B</t>
  </si>
  <si>
    <t>DE60464CB7F7D73916804C5E2AB376DD</t>
  </si>
  <si>
    <t>7424.7</t>
  </si>
  <si>
    <t>FE423268DE94188C540CFE383DB4FD86</t>
  </si>
  <si>
    <t>9332.13</t>
  </si>
  <si>
    <t>6C29E0DDB7D4E7F6B5372D95D46765AB</t>
  </si>
  <si>
    <t>11267.87</t>
  </si>
  <si>
    <t>5E3AA32AFD4225D089CB740AC6A89F04</t>
  </si>
  <si>
    <t>8148.59</t>
  </si>
  <si>
    <t>4E926625CB0F67D6CCDBC39495C05382</t>
  </si>
  <si>
    <t>64BBE73BE53168DD1242E71F7265F9A4</t>
  </si>
  <si>
    <t>9640.91</t>
  </si>
  <si>
    <t>5D4A883D5D848C9D80ABA9EDC477AACF</t>
  </si>
  <si>
    <t>8A6C06F8030CE8C16B283A2C57BEDE9F</t>
  </si>
  <si>
    <t>5000</t>
  </si>
  <si>
    <t>A0662CC83BFD8E4FE40ABB156731B1E1</t>
  </si>
  <si>
    <t>5967EEB0060726206AFABAAD0147AE6A</t>
  </si>
  <si>
    <t>8486AEC95A7E333BA9243507DA4A2E6E</t>
  </si>
  <si>
    <t>F5287A0C8855B87A5DE72FB42CF1934C</t>
  </si>
  <si>
    <t>1EF98340DC547080A1C7356F238EEB18</t>
  </si>
  <si>
    <t>115383B9E82A6F11B3E111637EF1E543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</si>
  <si>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</si>
  <si>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</si>
  <si>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</si>
  <si>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</si>
  <si>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</si>
  <si>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</si>
  <si>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</si>
  <si>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</si>
  <si>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</si>
  <si>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</si>
  <si>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4DC651F35D2E4D0F247856E3FCCD147C</t>
  </si>
  <si>
    <t>06564F63271E1C872174D05A30ED16D4</t>
  </si>
  <si>
    <t>F3BF1C945916C754CD15E08C09127B07</t>
  </si>
  <si>
    <t>94745CCFD55010C46E3BB1C11FDC298E</t>
  </si>
  <si>
    <t>67D8C29DDC036B44D7FDFFB1E66F5A22</t>
  </si>
  <si>
    <t>8201075CB17A6DFEBFE8A89AA6537D7D</t>
  </si>
  <si>
    <t>801CCCDB9896BFE49405C0B618B79A9A</t>
  </si>
  <si>
    <t>4E08624FCF753547C10B7820D1B8DE02</t>
  </si>
  <si>
    <t>0F59A614137879D64E0C87A6A25B340B</t>
  </si>
  <si>
    <t>53BA140169CEC1BBD5CCE20CEDFA9EEE</t>
  </si>
  <si>
    <t>0B908378DF39A34DCB620F8046128E7D</t>
  </si>
  <si>
    <t>A6A0A44A5F719884588CC5E6661E0400</t>
  </si>
  <si>
    <t>50C2331A3858B6BE855CB1AFCB123CAE</t>
  </si>
  <si>
    <t>7382D8B24E13E18753E7C86785EC0E40</t>
  </si>
  <si>
    <t>1C3D8245829502DF760A4858405476F2</t>
  </si>
  <si>
    <t>46EFDBE6C6364975C2495338F752943B</t>
  </si>
  <si>
    <t>09A839F2F453D5F1D9EDCC7E0282B4DF</t>
  </si>
  <si>
    <t>AF94AF2F6137C9431F6DDE70903780EA</t>
  </si>
  <si>
    <t>845CDE57084328318FAA82754B4090BA</t>
  </si>
  <si>
    <t>F09D11ED7651C9E054357A0013DC7F6A</t>
  </si>
  <si>
    <t>B23F107933FE668BD703523AF568603E</t>
  </si>
  <si>
    <t>0DAD451697D3D71ACDB563EFF622A5C4</t>
  </si>
  <si>
    <t>A3ABB1FC15D154D07D693CC47FA0EDDF</t>
  </si>
  <si>
    <t>765242FC5F74674EC6293481B8D51FF2</t>
  </si>
  <si>
    <t>3D3CA135C8494FC269A3885402388B11</t>
  </si>
  <si>
    <t>14E841C3E0572CA1B124DC97445BDFAA</t>
  </si>
  <si>
    <t>3C054DB08A2EC8C96401F3E034ED1BA9</t>
  </si>
  <si>
    <t>4A2ED110736E9422FAF78A8E7268DEA0</t>
  </si>
  <si>
    <t>B2D4F8664DADED65F6A6779230F2641C</t>
  </si>
  <si>
    <t>8AE9735F165167813E2B6946F5040401</t>
  </si>
  <si>
    <t>5A9D34B9BEB1C7A3E7DA551AD7D83E6A</t>
  </si>
  <si>
    <t>B5A203ED3BC7B01D37D6A32454BE9F6C</t>
  </si>
  <si>
    <t>E57382BC93101F6685AC064AA29EB64A</t>
  </si>
  <si>
    <t>A3D227B95C4392DF73B2B154A787BCA6</t>
  </si>
  <si>
    <t>B18C5D7626A2C88AEFD0E5C42512E162</t>
  </si>
  <si>
    <t>D72892E358332ABD7F32844E324B49B6</t>
  </si>
  <si>
    <t>7A902E77B427C938476E71CD83F8918D</t>
  </si>
  <si>
    <t>9D0FE91FD1E574C97655B396347106A0</t>
  </si>
  <si>
    <t>E529496ECBBBB54D1305F114EF9A7874</t>
  </si>
  <si>
    <t>B5890DB7A26320B951264102964CF80C</t>
  </si>
  <si>
    <t>6DF18C93C016BB799CB71609E1F13479</t>
  </si>
  <si>
    <t>6140368708B3283A62DB7EBD3F8AD552</t>
  </si>
  <si>
    <t>A38A85CF2A0F01B897C71D0535C0E1FB</t>
  </si>
  <si>
    <t>BEF468E6ADCDA82608E4CB47D2D501CF</t>
  </si>
  <si>
    <t>74778A387E07014D72864F3CDAD86191</t>
  </si>
  <si>
    <t>0029520552163F6B974ABD0C8BD4899D</t>
  </si>
  <si>
    <t>89CA7308EFADEE8B572108AE62CA7DDD</t>
  </si>
  <si>
    <t>239194A0FAD54FA49B0749072090B5F0</t>
  </si>
  <si>
    <t>0532D281DE01FA30D51959109EF0159C</t>
  </si>
  <si>
    <t>67483F33982901D6DEBC8DACDF691553</t>
  </si>
  <si>
    <t>A78467747CC1A578281F169B9EBFDD04</t>
  </si>
  <si>
    <t>3275B9E016F06287A4AE1ECC779962E9</t>
  </si>
  <si>
    <t>2B078D782160A80A56A5D461D482F711</t>
  </si>
  <si>
    <t>C6EB5EFEC1F4601B4A443BAA1BB93EC1</t>
  </si>
  <si>
    <t>253E773D216D34E687A509980C2392FC</t>
  </si>
  <si>
    <t>5D99CB46ED0513C9385675050F16B6AE</t>
  </si>
  <si>
    <t>048CD97EB7D51AF4831CC9D5D40EBA7C</t>
  </si>
  <si>
    <t>1389D29350A10449BC604F204210DFAF</t>
  </si>
  <si>
    <t>D1A3113ED2FCCAB02304262281C66B1D</t>
  </si>
  <si>
    <t>C86920906282C15BB3F2B4A69E5F1579</t>
  </si>
  <si>
    <t>9B29DA26840253C761B51BE5836C9D1E</t>
  </si>
  <si>
    <t>801CF2EDDE8BF38D06DB02A3140486E3</t>
  </si>
  <si>
    <t>06748908071E37773CACD1141391A901</t>
  </si>
  <si>
    <t>13D3F857B01B24E52151092A7D4790AA</t>
  </si>
  <si>
    <t>78E936D14F19B6CF82C479AA96C25B46</t>
  </si>
  <si>
    <t>2176E930705437A759B850596C432281</t>
  </si>
  <si>
    <t>B4BBB9302803C38AA2346A3670D14793</t>
  </si>
  <si>
    <t>E2F118CABBF551203D43C17065BBDB1C</t>
  </si>
  <si>
    <t>D2F34002FD513A5BDBA245FA26D6B745</t>
  </si>
  <si>
    <t>A8317D35E4B6946EAC22C917BFB209B8</t>
  </si>
  <si>
    <t>A786CE0C30F428FA682BADE081D8D7E4</t>
  </si>
  <si>
    <t>1213EC3967786DD0C89EBF12815BA005</t>
  </si>
  <si>
    <t>35EE1525D4F72EFCEEBE59574DECA267</t>
  </si>
  <si>
    <t>CDDE3E6285727A552014A60991E2F9D3</t>
  </si>
  <si>
    <t>DE5064A358F03C3AB9AC80A7D654D32E</t>
  </si>
  <si>
    <t>608F855317C99024A3A81E00E3B38525</t>
  </si>
  <si>
    <t>C36FF14BEE3EE94E626B4A000E606319</t>
  </si>
  <si>
    <t>2099D8FE3E18374A96F57DEACDE968E1</t>
  </si>
  <si>
    <t>E00D8F5C08161297AEFF4917A231BAD4</t>
  </si>
  <si>
    <t>54B9844D1A401F73BDAE539CEA72EE1E</t>
  </si>
  <si>
    <t>15A989E2B1D01DAAC0E052DD982974E6</t>
  </si>
  <si>
    <t>4B806264D33E1856D92A85559BCA6B3F</t>
  </si>
  <si>
    <t>722E5901BEFB74A60B482D011F6CAEA1</t>
  </si>
  <si>
    <t>09B6798978FF8F2800CEE15155BBBA4C</t>
  </si>
  <si>
    <t>CBA4DE04974B7E0874C38716959AF49D</t>
  </si>
  <si>
    <t>336590A7973C37CC8AAD21F63A9F6EC6</t>
  </si>
  <si>
    <t>CDCD9EE3F96CD14CE240E0A6A8965B24</t>
  </si>
  <si>
    <t>F9A97B0EA21936C483F2F5288A3BD938</t>
  </si>
  <si>
    <t>AAED5C33650583FC45DEE34F1C30FDBB</t>
  </si>
  <si>
    <t>E66035F6AD58420BB9E8AD7A586F607B</t>
  </si>
  <si>
    <t>BFCA4817C81A94FADABDFE6E9F8BE6BA</t>
  </si>
  <si>
    <t>3255C90F43EBB478AFAF667F9444A59E</t>
  </si>
  <si>
    <t>0CD7BD4B0D1564265BD69560C15D99C0</t>
  </si>
  <si>
    <t>0B64003C574A25FF77BF67DAB87CD7FB</t>
  </si>
  <si>
    <t>1FF9CA5F748FC48D738DB1992B11B1B8</t>
  </si>
  <si>
    <t>A6DC601899D59A12415883A1BFB13DCA</t>
  </si>
  <si>
    <t>BDF2C09C1768C58D9F5D289D7DFFE6F9</t>
  </si>
  <si>
    <t>3765B944805427DE2FB99507E850FEB4</t>
  </si>
  <si>
    <t>B5606C0A09D76ADEF18FFB84F71C7934</t>
  </si>
  <si>
    <t>08C2D2C406AD3BDAF8661A7931A636FA</t>
  </si>
  <si>
    <t>C2BA62F49B81AA04CDAF96CB3A5615DB</t>
  </si>
  <si>
    <t>118B7C09B90CD80B06615886C1D6051D</t>
  </si>
  <si>
    <t>BCCBE5E643C8116EACAC1637C79F11C6</t>
  </si>
  <si>
    <t>F8A8F909AC632D91FA9B8323AF855D17</t>
  </si>
  <si>
    <t>8F10279386148605CC78FC8FA97CB720</t>
  </si>
  <si>
    <t>08415C2F723A1B4D6A230DCE74427084</t>
  </si>
  <si>
    <t>460748D8DB9CB3B699F5C4C3D6074952</t>
  </si>
  <si>
    <t>45477A3DFDF3C86ABED7A8A2E2431CC8</t>
  </si>
  <si>
    <t>E539FF54C89A04E8F373B8CB550A2219</t>
  </si>
  <si>
    <t>06C31F6ECB0AFCA0F33FA9DF6C8BCCDC</t>
  </si>
  <si>
    <t>703C22876160503165AD7C1BD8CCDA3E</t>
  </si>
  <si>
    <t>EE997351F4DCB686FD057D33D05D03E7</t>
  </si>
  <si>
    <t>42FF068584B60682CB8212A8AA8E2B1C</t>
  </si>
  <si>
    <t>EBE0403805EF6568BD6F5D2CD989B3D8</t>
  </si>
  <si>
    <t>C71AFC0CD3BFEC864E74CE626306F6AA</t>
  </si>
  <si>
    <t>9BA0AEDEE638FC04CCDCBD546576D74B</t>
  </si>
  <si>
    <t>861059A68F240038457ECC1BAABE48F5</t>
  </si>
  <si>
    <t>16E160FC1086E2C885C0648A9FD15F38</t>
  </si>
  <si>
    <t>8E66F3A802145EE3A0E1FDCCFC88F317</t>
  </si>
  <si>
    <t>BE662BDADDFB96B667B78F0764CB718A</t>
  </si>
  <si>
    <t>07F4AE86CFC170F5020B299A9502CCCC</t>
  </si>
  <si>
    <t>5A6064F27B26BDC5D62D7F80DF4099E0</t>
  </si>
  <si>
    <t>FD00E35873CE4B6B49F56DEE6F82108C</t>
  </si>
  <si>
    <t>86E9165BF8BA99D0E3EE596DA1441B50</t>
  </si>
  <si>
    <t>F7306E4C8E8E75D4849620DA0EA3D281</t>
  </si>
  <si>
    <t>5840FA92C430CBFD0138F1570917B406</t>
  </si>
  <si>
    <t>380AC3D5A8BEB73389F732468E21D740</t>
  </si>
  <si>
    <t>46F6320736A0E1B96EB4E017A3D211FA</t>
  </si>
  <si>
    <t>A8FFDA8FA6102C9F86AC4C8DAE30703F</t>
  </si>
  <si>
    <t>FD021282CF832899ABDF661629922C3C</t>
  </si>
  <si>
    <t>808B23B01F6B09F0F5057FED4786161B</t>
  </si>
  <si>
    <t>2024CD06DEFFFE763A4733A8C267CEAB</t>
  </si>
  <si>
    <t>9C70496788CD0DC3CC039E6751B4EA96</t>
  </si>
  <si>
    <t>9103679960AD5B1B6EB00E93A930BA40</t>
  </si>
  <si>
    <t>F90ABE0C10BAD8637B24F889F71008F1</t>
  </si>
  <si>
    <t>68E643D0AEA618B9A492D9346909B497</t>
  </si>
  <si>
    <t>797C5F73708B98F076C20BCA7F9CD662</t>
  </si>
  <si>
    <t>2A095683524B88A091B362B55A070A6A</t>
  </si>
  <si>
    <t>15CF68E4D1E76274404FC8C646A14963</t>
  </si>
  <si>
    <t>C21569E642DC060F8457D7A9E8F1B98B</t>
  </si>
  <si>
    <t>DCD505A916BBE054A1BCE7E2D1CB898F</t>
  </si>
  <si>
    <t>8D0E469E13F1B7A0BD87C6FC4F1DDB83</t>
  </si>
  <si>
    <t>FA9C31E514CD93A9E52AAD7DA3BE8A75</t>
  </si>
  <si>
    <t>7954F5C825620965143ECB91207B71F5</t>
  </si>
  <si>
    <t>553D4A7467B714EA6FD49A1DA35520DD</t>
  </si>
  <si>
    <t>B002718536142CC3FAA089BC0BD7E882</t>
  </si>
  <si>
    <t>5ED28107EC7A92CBB4A5207A6791E0B4</t>
  </si>
  <si>
    <t>F94AB68C8C571EEA244DF7EEDC59CD55</t>
  </si>
  <si>
    <t>CB53ABFE49686E96ACDFAEDAA0646CE3</t>
  </si>
  <si>
    <t>F196FFDF7013F4979A8F3E53581E4C37</t>
  </si>
  <si>
    <t>24955A0AC590710A5BEF485CE1058958</t>
  </si>
  <si>
    <t>DDE9B2E5EFB8F7432B8DE01C3D7EF8BD</t>
  </si>
  <si>
    <t>519B2BEF1C90CF7B10F26CF7FEDEFFD4</t>
  </si>
  <si>
    <t>E064205071F55132D5D9DE9587EAE0AC</t>
  </si>
  <si>
    <t>2C52439594B2FA0BEEEF4187C4644080</t>
  </si>
  <si>
    <t>829E164E86D2E43892815547903EDCDE</t>
  </si>
  <si>
    <t>14C217777DCC015B276911E75A6F8727</t>
  </si>
  <si>
    <t>0F956B6ACBA4D91BACA1532B9F33923B</t>
  </si>
  <si>
    <t>2F7710C3D508CF7D1BE1AC4F20AF9EB1</t>
  </si>
  <si>
    <t>FA863C5F1B3A4F7A6CFF0CD150A09D2A</t>
  </si>
  <si>
    <t>6F5DA7ABC5A5078881EDE186F1D03ABC</t>
  </si>
  <si>
    <t>2E17FE183D959D106BF42DA76C0E60DF</t>
  </si>
  <si>
    <t>1089906C06248B2F3D71A632AFF9056C</t>
  </si>
  <si>
    <t>35AD7D2042F2F14CFA204632ED6A25FB</t>
  </si>
  <si>
    <t>DE1B5EE3F20AB859B914C256B020B271</t>
  </si>
  <si>
    <t>F9D502BFD5F9236532FDF6BCB8FA8161</t>
  </si>
  <si>
    <t>6BFB16557997C13C7BB1AB4C3D1F3950</t>
  </si>
  <si>
    <t>5EE1F3DA39B89C8BF927917311048528</t>
  </si>
  <si>
    <t>625CD59348B6CDA5E2E3E8CBFCBF9D3D</t>
  </si>
  <si>
    <t>CF0CDBED816F7255502954291388E45E</t>
  </si>
  <si>
    <t>782F7CFC16C5D9407266E96F9053F9C7</t>
  </si>
  <si>
    <t>29ADD44F713909D86AF94B65617AC228</t>
  </si>
  <si>
    <t>8B028E99D7A00AEB68CB67503383CAB8</t>
  </si>
  <si>
    <t>8CB9C5AD34C29D4A95CF3362A383EE75</t>
  </si>
  <si>
    <t>15B75F14858B4A6B041F6D8C95F6DFC3</t>
  </si>
  <si>
    <t>2BEB46716C52BD9B64FECDAAEEA4CD80</t>
  </si>
  <si>
    <t>22790BFFF753FF328ED5A4998C72024A</t>
  </si>
  <si>
    <t>9C75C64B717C0390962077E21954A18C</t>
  </si>
  <si>
    <t>279ED6337FECE2BA2C65AFA644361EC4</t>
  </si>
  <si>
    <t>EF762F4BFAE81FC69DE89C94A1E19935</t>
  </si>
  <si>
    <t>202CD3B3D5AB4D729DFB572EEF9303DF</t>
  </si>
  <si>
    <t>CFBB3C76F949F8D467394C4ECE308937</t>
  </si>
  <si>
    <t>FAE1AD137BCB89FB69EC7948B7509B7B</t>
  </si>
  <si>
    <t>8D9E8A114C1F1F7B7287EA27BA0A4F16</t>
  </si>
  <si>
    <t>37C0A1C33A7D7CB25E3D8F6D5B76B8D5</t>
  </si>
  <si>
    <t>BEDEEBAEB1D6EE44160D4E2F69DF99C0</t>
  </si>
  <si>
    <t>98D8352A3CFC57FB89E0C320753FEA70</t>
  </si>
  <si>
    <t>3DB01888CDEB97E8ACD93413D56AF0A6</t>
  </si>
  <si>
    <t>16DD5801F350152816C9D9B89AD322C3</t>
  </si>
  <si>
    <t>5E82811809E715944E581134CDE67689</t>
  </si>
  <si>
    <t>2EA8114A57F849EEAEC686DB2C4778A0</t>
  </si>
  <si>
    <t>195A0DB0C444337A6E93036AC049FB55</t>
  </si>
  <si>
    <t>A8829D509EE9B834B7F95BF87CA7BDAF</t>
  </si>
  <si>
    <t>F5E85B7043210C562CC60CDBDBE57E36</t>
  </si>
  <si>
    <t>23E3A0AF5931D35FC621B4074A57FB20</t>
  </si>
  <si>
    <t>F08D1DBD23036E374F4D021187AB2DDA</t>
  </si>
  <si>
    <t>066325A51660547062ED9EB7C1CC64F2</t>
  </si>
  <si>
    <t>6FF8728BE1AA8CA0285245B3B09169F8</t>
  </si>
  <si>
    <t>E358A29CECC58CB669D56563BF501F7D</t>
  </si>
  <si>
    <t>38F7BA93450B6754354AC8F176FD5342</t>
  </si>
  <si>
    <t>87B93819B60FD1C86972C230D3DAA885</t>
  </si>
  <si>
    <t>B8613BDE6BACFDB35C727F29AD30803C</t>
  </si>
  <si>
    <t>5EC5B073C188E844920C566E671A2F78</t>
  </si>
  <si>
    <t>67D072C2C14726B9A3478FCA26342E8E</t>
  </si>
  <si>
    <t>288FCA887FE3160E9AEF250EDCB61A42</t>
  </si>
  <si>
    <t>69F5E197498F9CA50D98908139A545CD</t>
  </si>
  <si>
    <t>B082A43A343082F6F75022EE22DDA581</t>
  </si>
  <si>
    <t>FC533094BF8936E6EAED943EA0F60F9B</t>
  </si>
  <si>
    <t>69D705F31142BCC937657DF9BC414203</t>
  </si>
  <si>
    <t>16790E52429DAF5C4B87384F900DA2FE</t>
  </si>
  <si>
    <t>06AF2E9FEA54491B7438EAACF66FF3D7</t>
  </si>
  <si>
    <t>B77CD06C8C6E445A1D00CC8EEAE735FA</t>
  </si>
  <si>
    <t>9ABA20CBCDAE623B24DA2F9AB4EF727C</t>
  </si>
  <si>
    <t>1163EE589A763CFF3DCDA22BB74E7845</t>
  </si>
  <si>
    <t>139E27AC52916114576FD4691B5984DC</t>
  </si>
  <si>
    <t>D88CCDD34B7B1683D9E3B725632D7360</t>
  </si>
  <si>
    <t>C806E27D5572DE0DE331959E3D2FEF76</t>
  </si>
  <si>
    <t>99DF12413ACC16F5F579BB8661990F31</t>
  </si>
  <si>
    <t>3535A9CF48DD86A3B9E84368B81580D8</t>
  </si>
  <si>
    <t>E3F7966490A2ECDE059C6716A047E639</t>
  </si>
  <si>
    <t>8BC0FAEBD1F983AE1A40CF5AC72C5E65</t>
  </si>
  <si>
    <t>ED36F35869BF8906F9E2802059251925</t>
  </si>
  <si>
    <t>97285ABE4507A6D8261E058F04C77248</t>
  </si>
  <si>
    <t>5D1D2441E242D0A31447CAC788E93972</t>
  </si>
  <si>
    <t>BD45897D46506EC723433D0C9DDBE540</t>
  </si>
  <si>
    <t>FE93A1A406872BF9A2E177685EEF227F</t>
  </si>
  <si>
    <t>79705C55E6A31B156B56C050A7B6CE76</t>
  </si>
  <si>
    <t>D7381B20AEB14B348F49185CF6676B52</t>
  </si>
  <si>
    <t>16FDCB6EAC5E60037152040CE7CD1C78</t>
  </si>
  <si>
    <t>C8A430B9E203B787E34B5B9F95086982</t>
  </si>
  <si>
    <t>D5CF430A67BD6B32D54B6FC639CAD5B9</t>
  </si>
  <si>
    <t>44847A618C40211664CACB9CCCADD0EE</t>
  </si>
  <si>
    <t>15FBD3F33D5542190734CF8FF08C853C</t>
  </si>
  <si>
    <t>DBA79EDC097AAB5B7A6AB60A351DB543</t>
  </si>
  <si>
    <t>0E8D394A2911BD5344D82BD7851EB301</t>
  </si>
  <si>
    <t>4E8202F4AC430AD7F28FAABC9B559BFD</t>
  </si>
  <si>
    <t>FA9C6BC9527E93D0DB2E653310D999A5</t>
  </si>
  <si>
    <t>E97C284493AC2166B18D3C90F9DCEFCF</t>
  </si>
  <si>
    <t>E621DF416B8755BBF5FDD69236B7C651</t>
  </si>
  <si>
    <t>2A4D970BD5A2F0D069F0771BF022B897</t>
  </si>
  <si>
    <t>141FE3A0E3CE962BDA6C2192D72FC781</t>
  </si>
  <si>
    <t>AED7441E2ADFE4EFE881CF7F635234FE</t>
  </si>
  <si>
    <t>09B262F16FD625CEA596E6AC779717B6</t>
  </si>
  <si>
    <t>F2589089F9652CEBE72E62303FC7E5D2</t>
  </si>
  <si>
    <t>646A77DBCD1F60A70473C6D230770BAE</t>
  </si>
  <si>
    <t>859BD2B0FD5F437F9C67627EB7CE4379</t>
  </si>
  <si>
    <t>5B6958911E10E85A6EB6F7346CE6075E</t>
  </si>
  <si>
    <t>A19C04D9FA1A5AC3732CD31A515C5D45</t>
  </si>
  <si>
    <t>233B0EEEFB92BC9F874DD0CC0D7F06EE</t>
  </si>
  <si>
    <t>F2AFD30C667BEF279336AA8AB8E468F1</t>
  </si>
  <si>
    <t>2DE32B84D2F027FF58385F5E3A58DFC4</t>
  </si>
  <si>
    <t>644C137668C9638A817739F5CBDF19F4</t>
  </si>
  <si>
    <t>EEAA423001938D63EF4B87F08B6E7A36</t>
  </si>
  <si>
    <t>96A7A30BE652770A3D6E1E0C6FEC5576</t>
  </si>
  <si>
    <t>44F4AE837A9F4B724A88C99BBBF85B92</t>
  </si>
  <si>
    <t>4593F1835258EB21970DF3D571552F74</t>
  </si>
  <si>
    <t>6D34AE04D12D39AAB3E3F79E2D6CA83E</t>
  </si>
  <si>
    <t>DA8E65AAB9D3E1A2E82E46BC92ED1974</t>
  </si>
  <si>
    <t>39192A0778EBA049038525A1BCBB4423</t>
  </si>
  <si>
    <t>17EB0C0AF9154A05597F1F291E1862BC</t>
  </si>
  <si>
    <t>FF726986926A8982BB7D153D835964C3</t>
  </si>
  <si>
    <t>07B49EFCB12973A5695EF34F1FF580AB</t>
  </si>
  <si>
    <t>B9C5F48D13A61711D84729F7AAC3848E</t>
  </si>
  <si>
    <t>F7482E9EB11F09508F35E6474F327E57</t>
  </si>
  <si>
    <t>3BE7FC127A17C8DAC52A1F82B923F874</t>
  </si>
  <si>
    <t>A13B5925DEBD3675B7AE1D49806E42FE</t>
  </si>
  <si>
    <t>CB7EA36A8B78B02DF59951B1A2C3C527</t>
  </si>
  <si>
    <t>744794CE535ED7B6F711D005D0AE56CF</t>
  </si>
  <si>
    <t>50DC431FA2818602EC72B1CF4E78E6B2</t>
  </si>
  <si>
    <t>F779FA98B2BF51607AE0B928F8C02592</t>
  </si>
  <si>
    <t>27C6CB76DF301D569610843F6E608ACB</t>
  </si>
  <si>
    <t>A3F0E2C0AC16B45E14A980025C88918E</t>
  </si>
  <si>
    <t>1C635BE73A54D630ED6E5A53ABA05665</t>
  </si>
  <si>
    <t>25C04A6B97797E0844950735CB5134FF</t>
  </si>
  <si>
    <t>804C5885642DAFC29424148D1F4ABB23</t>
  </si>
  <si>
    <t>F813E1AC8DF06F52E50089666C97FC04</t>
  </si>
  <si>
    <t>3FF444CFE83265CF571C427E92D615E9</t>
  </si>
  <si>
    <t>7285386022C4AD3A72055453EDC0E3EF</t>
  </si>
  <si>
    <t>B87B11B3DB648697DE2E946E2786901B</t>
  </si>
  <si>
    <t>8AD6F83EDF988616A2485933BDE0F633</t>
  </si>
  <si>
    <t>9EBC4C81A5187655A7E5D1496DFE37B8</t>
  </si>
  <si>
    <t>728C272A7DBEF57514CE0457B33D5E12</t>
  </si>
  <si>
    <t>2B0D45DCCC986C0B73A223CFEED77350</t>
  </si>
  <si>
    <t>D18EA5610EDF524BE86CFB2741D14240</t>
  </si>
  <si>
    <t>ED6478AAB59D02EC88341975CD812599</t>
  </si>
  <si>
    <t>ABDB6F1A275F39EE59A3035EE94AC46A</t>
  </si>
  <si>
    <t>66008852FBA596BDC21D23DD78B63135</t>
  </si>
  <si>
    <t>65C5A6CD28292753EA758DBAF02C5B34</t>
  </si>
  <si>
    <t>394B2A672D55BB20EB3CCEDDB7CFCC46</t>
  </si>
  <si>
    <t>59396BC7A0EC9A963E7C91ED42345567</t>
  </si>
  <si>
    <t>694C8CCADBA7D7FFA8AAE43887B8BB4A</t>
  </si>
  <si>
    <t>EFB856EEB4D1067737FA7BA23FB0C1EB</t>
  </si>
  <si>
    <t>A87CBCAE3FE9EFDB6D422EC07BE705FE</t>
  </si>
  <si>
    <t>1FBE6AF5FCC11477DE838A482BC70DBA</t>
  </si>
  <si>
    <t>70889A9570E3A3770C1A4D9E37689B42</t>
  </si>
  <si>
    <t>DAE7A12E536356E1D5653C8FBC3D4339</t>
  </si>
  <si>
    <t>01C5C74FFF4821D22D008C661BD231C6</t>
  </si>
  <si>
    <t>2B8C960AB718A20478176DDE1E6A6362</t>
  </si>
  <si>
    <t>A78B47321B05EBD0513E92863E5216F5</t>
  </si>
  <si>
    <t>26D83C11F2DFA81DC103E6A27C156143</t>
  </si>
  <si>
    <t>206F53ABF7832CDC075C4E380412E40A</t>
  </si>
  <si>
    <t>50747D8788CA3AB3BD6B2F750055B351</t>
  </si>
  <si>
    <t>88DA417295C1B783737D73CA882B5F0A</t>
  </si>
  <si>
    <t>ED5349AB07BF091298DDEBC619762071</t>
  </si>
  <si>
    <t>62B4177EA3B5D3E3E94DCEBEBC9ABF4B</t>
  </si>
  <si>
    <t>BE36389959174693416E75A4D296BF1B</t>
  </si>
  <si>
    <t>A3573F2A0287A4A4D7842FBD8819F62F</t>
  </si>
  <si>
    <t>3385A5EA4E14D8669B1B8D69E4CA896F</t>
  </si>
  <si>
    <t>43D7D567493445143405286D787BFACB</t>
  </si>
  <si>
    <t>647E2D669A69CB209C009FE7042D0C39</t>
  </si>
  <si>
    <t>22AEC9098A465F0B9A08BA47AADC53CD</t>
  </si>
  <si>
    <t>8341DC698DF94178E8DF853EF36D8A78</t>
  </si>
  <si>
    <t>2CF723F6464590F61E3EFB5FDF625074</t>
  </si>
  <si>
    <t>FE77FF4055184E2F367EF443B9678EE2</t>
  </si>
  <si>
    <t>F8A41DB4F60E8189E2837EAA41F2C0C9</t>
  </si>
  <si>
    <t>BDB033855CEA8EC17E2E8A4F59F869FD</t>
  </si>
  <si>
    <t>116FCB29987F94AAC0D812381ABD9978</t>
  </si>
  <si>
    <t>90D7573C4BD455D4819818BCBF635FB1</t>
  </si>
  <si>
    <t>38024FE9DB469FE5C558CEFE9675DE04</t>
  </si>
  <si>
    <t>385A6E4A74E7D6B32900C0A23C0FD441</t>
  </si>
  <si>
    <t>9DC13768D4CABC95C16ABAA9511548CF</t>
  </si>
  <si>
    <t>DDFEA0CD1543CA7951E03D58DFCE43F5</t>
  </si>
  <si>
    <t>31CC79DE1529C911BCD7C29EB25B66DC</t>
  </si>
  <si>
    <t>B926522439C4F1FD32E98D5470413161</t>
  </si>
  <si>
    <t>36497CD3DCCC244A0944C5E530C030CA</t>
  </si>
  <si>
    <t>2092DAB8E1537861E5F6C1D57CBF54CD</t>
  </si>
  <si>
    <t>5792298B01A07765C7C9CFC65C92A13A</t>
  </si>
  <si>
    <t>1A16F7F60778B50E8C164DB056A2FA8C</t>
  </si>
  <si>
    <t>40E853EB3A0323088EE6EEEE78477DE5</t>
  </si>
  <si>
    <t>E38B08EAD9DAF6406E0157652090AED5</t>
  </si>
  <si>
    <t>C655C4D0EF994CDD1BBB41D423C47AC0</t>
  </si>
  <si>
    <t>AB99B5FB7342DB5087712BB17B23FADA</t>
  </si>
  <si>
    <t>C5E481D1A4B225B04DB4DF48B9D6B6B2</t>
  </si>
  <si>
    <t>EA7E7DEF54C77D233E24396CB9855A63</t>
  </si>
  <si>
    <t>B7CFA97CDC4A720528A38B800A5EE73A</t>
  </si>
  <si>
    <t>2E43437723687CA9E9A72CD0AFA270CD</t>
  </si>
  <si>
    <t>F411D5E8B944C848211CF246D4B9AFC6</t>
  </si>
  <si>
    <t>6ABCDD298A03AF141FDF76367BD739DF</t>
  </si>
  <si>
    <t>CCB8BB878EA010C0F410042A7521FA65</t>
  </si>
  <si>
    <t>1F50A3306DAC33A6ED7A516DFAFBE0C0</t>
  </si>
  <si>
    <t>6C0A9441445A1F4087121B4C770BBB9A</t>
  </si>
  <si>
    <t>0744586EEE5AE4F13623C571339D3546</t>
  </si>
  <si>
    <t>67AAC5610B693A5A91080A8388FC8924</t>
  </si>
  <si>
    <t>48C6ACBF420E4883BCFE4CF44E4B285C</t>
  </si>
  <si>
    <t>304FEAD100A6C707287A0F1CDA96882F</t>
  </si>
  <si>
    <t>426F930BB9966E5AFB7E54DEE79F903B</t>
  </si>
  <si>
    <t>3F143A71631D1743BB7C3642B44FE5BE</t>
  </si>
  <si>
    <t>9B73A5E8FFE8A12BF2CD224C2B2AA751</t>
  </si>
  <si>
    <t>688E68043648C6E3FC56C489B7CBA7CA</t>
  </si>
  <si>
    <t>36402874258F3EA14A14227756D5FE50</t>
  </si>
  <si>
    <t>9DC7311742482EA9C160721CB752B9E7</t>
  </si>
  <si>
    <t>7E45E03B01CF80B798C241A283DB90DF</t>
  </si>
  <si>
    <t>C34DE8CD10C34CB526685CA22883F61B</t>
  </si>
  <si>
    <t>8534F276CD2D69469B72DDF4CF7F9CBA</t>
  </si>
  <si>
    <t>793DFA94E67327D8F1E8166A56F38B32</t>
  </si>
  <si>
    <t>F45891ED032862DBD9D6D5404F453470</t>
  </si>
  <si>
    <t>00B4FF6EFF6894D8528ECA7038899589</t>
  </si>
  <si>
    <t>E501B9BB1777A4EEF46C534B50C15F97</t>
  </si>
  <si>
    <t>A4B3A11E20D4D627F833E51552F17B9E</t>
  </si>
  <si>
    <t>1B953541370ECF5DAB4ACAF36397A85D</t>
  </si>
  <si>
    <t>C77BE91E3B71CAEC100E23420ACDE831</t>
  </si>
  <si>
    <t>C2BC9F9EB88DF397283F9831E8A8F954</t>
  </si>
  <si>
    <t>486B97B3AE3E26A9D637F580D576CF2B</t>
  </si>
  <si>
    <t>6F54958AA153F39331CF33AC4161B73F</t>
  </si>
  <si>
    <t>34E07673DE81A0BDF6DACA9F66ECD937</t>
  </si>
  <si>
    <t>C72D823E401CCDAE3C97558BEB2CB226</t>
  </si>
  <si>
    <t>8F458AC89395187D827678123DC12B51</t>
  </si>
  <si>
    <t>AE5E7D77C3182FFD5C4A2ED6C2A122E9</t>
  </si>
  <si>
    <t>2CE90E0E01D441D516DB7118D266AE30</t>
  </si>
  <si>
    <t>035960F6B90FD507590AA6C8ECD0F4AA</t>
  </si>
  <si>
    <t>676456C928B3E6B7F21730EDD44A1BA7</t>
  </si>
  <si>
    <t>F5E113AA949481287DEB6AEDCB08AB08</t>
  </si>
  <si>
    <t>30A9674F4A44845371E2ADF24F6A044C</t>
  </si>
  <si>
    <t>AD449404C4241A461D2ACEBD8EFAECA7</t>
  </si>
  <si>
    <t>D78832252C5C06D6AD40254D4EE0511E</t>
  </si>
  <si>
    <t>309549C028ED106F235BD38F1A5A4DC2</t>
  </si>
  <si>
    <t>8C8F9B3BF40FBACC51E52ABF02839AB9</t>
  </si>
  <si>
    <t>96781C49C18C8CFFC5E5D2D07506DC2D</t>
  </si>
  <si>
    <t>34FD57CA315F0019C1C8FD31D2FF61BC</t>
  </si>
  <si>
    <t>C3D0E880EA566E35CFD35EC80839452C</t>
  </si>
  <si>
    <t>98C68BCB52BFAD967D6513A41A24507D</t>
  </si>
  <si>
    <t>71CCE9AC2E7A6AA77E180FD88A83FFE3</t>
  </si>
  <si>
    <t>6B2096159D894DCF68B4F58CCFC4BE65</t>
  </si>
  <si>
    <t>9F13DC34C9B2E11D6E7AE026695B3F67</t>
  </si>
  <si>
    <t>B440DCF83B57EABD36CB60FC33DDE93B</t>
  </si>
  <si>
    <t>96F5B44893943D584BBC07B956A73678</t>
  </si>
  <si>
    <t>5EFEB3E52EE49CD138641730C8AA3381</t>
  </si>
  <si>
    <t>ECF16A3AC0792AECEFFECDB50D383ED4</t>
  </si>
  <si>
    <t>813801BD43EF05488F260DB97B4D5DF8</t>
  </si>
  <si>
    <t>C7D80F32C7CC2C472473F30DA0081471</t>
  </si>
  <si>
    <t>620C372C6ED988479A2AFDD9F55BC340</t>
  </si>
  <si>
    <t>086F38D0E7E0AD8F00F3AB71114EDD02</t>
  </si>
  <si>
    <t>A10336FCB5458B7F3B1F5315798E7A9E</t>
  </si>
  <si>
    <t>EF58519FA1F905DF4113612E77C062CA</t>
  </si>
  <si>
    <t>05AC4D2F3908A30B374EC4BB8C0B9A58</t>
  </si>
  <si>
    <t>0AF7CC78C92BDBD591D9991AA35CC192</t>
  </si>
  <si>
    <t>7E0CA154E3E6995D2C22FCA801B75459</t>
  </si>
  <si>
    <t>E9C6D16C0CC556229C7CDBAC5EB5AB0C</t>
  </si>
  <si>
    <t>5EFE62B1E2D13B73A59D68465F64D472</t>
  </si>
  <si>
    <t>8E62B975262849A7CAEF1D60ACE67D50</t>
  </si>
  <si>
    <t>5ABCEFA1CFEE8F654925502D20895691</t>
  </si>
  <si>
    <t>FEAB4370CBFBC992BA6C20F31261FDB6</t>
  </si>
  <si>
    <t>79F1B3316D0C95E954FCD091C4797C57</t>
  </si>
  <si>
    <t>36B342AE872EE7749EC31DF7C7435F32</t>
  </si>
  <si>
    <t>3CAB4C11A2538470BA566F34058FE47E</t>
  </si>
  <si>
    <t>70CED422827D83F57C3D90A5B6EE6068</t>
  </si>
  <si>
    <t>A776D2C5D666D9523A6F1CD0BEEAAAAD</t>
  </si>
  <si>
    <t>1FA85214A5DD85D82C9691B868FA624A</t>
  </si>
  <si>
    <t>4AFBA7142ACD25EE8F76630AA0ECA642</t>
  </si>
  <si>
    <t>BDF81FEA46B6AC1B4DE59FF3E56909AA</t>
  </si>
  <si>
    <t>9161DD330BF06766F75BD69008E0426A</t>
  </si>
  <si>
    <t>0D899B8216D4AD400ECDE90AD5C8765F</t>
  </si>
  <si>
    <t>17F782833AC34D63F23F5AFA89F24604</t>
  </si>
  <si>
    <t>27A020A5F7A14C169FB5894EF3A23891</t>
  </si>
  <si>
    <t>17D740C171735148F27DD76F2A13F650</t>
  </si>
  <si>
    <t>FFEA2660B09156E6EF69D2C5ED20849E</t>
  </si>
  <si>
    <t>41E7EE26B4AE9EEEF1329154D71218B5</t>
  </si>
  <si>
    <t>FEC9DE98235D9D8762FCB19F7B2B46EF</t>
  </si>
  <si>
    <t>20F13108893C7C03FCBB01C8D417FCBF</t>
  </si>
  <si>
    <t>6595734E57D1B17D17CFC7A8676B4428</t>
  </si>
  <si>
    <t>288E9C3944F3199B8474907C7F200E7A</t>
  </si>
  <si>
    <t>5E788E89259B1200E73DC38C7AFFD631</t>
  </si>
  <si>
    <t>F5210B78B5B820B1A42394B97BBEE9FA</t>
  </si>
  <si>
    <t>61681C534C0BBDF4C10EF84D7C6DBC97</t>
  </si>
  <si>
    <t>10A449D88ACF0C189D02FF19CC0A7AFA</t>
  </si>
  <si>
    <t>608ACBEF63850D43777AABCCF600B264</t>
  </si>
  <si>
    <t>6EF734FB6374BCB5A9DCCF90854559A6</t>
  </si>
  <si>
    <t>FA0187DF68E0C4DBFDD0F8B0A27FB4A5</t>
  </si>
  <si>
    <t>1357BFFA1DDF457743F139FDDB71C9BD</t>
  </si>
  <si>
    <t>8F74D752E9D7C84751400411198C3226</t>
  </si>
  <si>
    <t>8F37C81665460E351E0CDB3EF84B63DE</t>
  </si>
  <si>
    <t>99D17CF7D187F5E732ED520750A6103E</t>
  </si>
  <si>
    <t>17005D551E2C775C3E479B0E7E4470D2</t>
  </si>
  <si>
    <t>659536455442519F780C3604E3107741</t>
  </si>
  <si>
    <t>7C3F2DCC56886CC015D0A137A79F3BC3</t>
  </si>
  <si>
    <t>695E9149A171F318F6A7DFB00BD2F25E</t>
  </si>
  <si>
    <t>99B34FCB4D45E8119B1915B0C74AF90E</t>
  </si>
  <si>
    <t>BD4C140897C217A34294D1BA441966A9</t>
  </si>
  <si>
    <t>75E250FFF83A0F4DABFE69B7C1F6F366</t>
  </si>
  <si>
    <t>C00E67438A1A1B19C4027C396F54AF90</t>
  </si>
  <si>
    <t>B9CDEA53407645A893D8A936D76D977D</t>
  </si>
  <si>
    <t>C7A399A42987E9BD6AC661649BD0304A</t>
  </si>
  <si>
    <t>D0A12A5B696C49A72978784CE934052F</t>
  </si>
  <si>
    <t>6B51229550237F3C63DBCCC8A91EF91A</t>
  </si>
  <si>
    <t>A3630D1A0ABCE8EACC215AEFBF25F02C</t>
  </si>
  <si>
    <t>20A45A4DCA555C4E0169253ECDC4EC27</t>
  </si>
  <si>
    <t>CD4CDDC5668AF33BD62A6DC71F454CAC</t>
  </si>
  <si>
    <t>7279FBEBA518C945124050888A4A93F7</t>
  </si>
  <si>
    <t>3F2C7A13013341E8813D5A6C351C3BF2</t>
  </si>
  <si>
    <t>DABCB646A94C14D45EE2ADA58AF65278</t>
  </si>
  <si>
    <t>23323CAE1B2FEF3394B08DB1F30C4306</t>
  </si>
  <si>
    <t>15BD3DD43AA7A211DE2F7AF41FA8A70A</t>
  </si>
  <si>
    <t>3B6B187A305783C3C20FF40E11B05135</t>
  </si>
  <si>
    <t>339DD29A1F494B6D6C637E966E92F472</t>
  </si>
  <si>
    <t>DA3C822A63A4CC7359C5D17640DEC1D1</t>
  </si>
  <si>
    <t>DB4DF8C618C01B631A31D0EEA4B7DB15</t>
  </si>
  <si>
    <t>ADC879C0DC82059435656D0E569D13BD</t>
  </si>
  <si>
    <t>CBC8FE75C1B2A1E1ACF7744168E75DDB</t>
  </si>
  <si>
    <t>3C28DBA3D133A46D7D3E51F1D2523DA2</t>
  </si>
  <si>
    <t>6B89961B320D0EDACE4BA555FE108DB3</t>
  </si>
  <si>
    <t>DA1453419846E4B423B41C5FDB9C1DC2</t>
  </si>
  <si>
    <t>320C87D502B1D9AB1FD31B4764A0B035</t>
  </si>
  <si>
    <t>534095F38EBD87690EA7E1D2E4B5E227</t>
  </si>
  <si>
    <t>3BB3D277B1C13FA9F3D32667FB520F3D</t>
  </si>
  <si>
    <t>E7F341E569952953A70C723FD02D4896</t>
  </si>
  <si>
    <t>6CBF94E8B68B929A237AD2DEA22BAF55</t>
  </si>
  <si>
    <t>04BACCC5271F7B817666B3E513143170</t>
  </si>
  <si>
    <t>B9FF5F87CF9BF13EF03008B9D245EE08</t>
  </si>
  <si>
    <t>3654DFC0FB99393A312B2E4ACD90142B</t>
  </si>
  <si>
    <t>F54A7F44E9EB7EC1B6871AB151753F1E</t>
  </si>
  <si>
    <t>657595865FBA3EA39AFF87EDC346DAC0</t>
  </si>
  <si>
    <t>B67597AC8B2FF29049F58C27F4494158</t>
  </si>
  <si>
    <t>8942BC27EC601F17F89BBF8AC20AEB2E</t>
  </si>
  <si>
    <t>5C90CC9A5D6A81FE07B87C5E809B4633</t>
  </si>
  <si>
    <t>21321ACEAD42C174703ED81CD667FD0F</t>
  </si>
  <si>
    <t>92B6F0B60E9DF747BC84D1259A494238</t>
  </si>
  <si>
    <t>B3C67B59EDED938623B3A27C6F8A51C0</t>
  </si>
  <si>
    <t>32E11F9644CAE1DDFE5532E1CB41E95A</t>
  </si>
  <si>
    <t>EA462E0AB93F9CB7737D9D2339A2DAA8</t>
  </si>
  <si>
    <t>D1091C8D8CA35A6796E8E202B8EEEA97</t>
  </si>
  <si>
    <t>DD41EF9FDA3DA3ABC55D89179D21513A</t>
  </si>
  <si>
    <t>1DD0676C53F061F2F87E9D8C8AADD693</t>
  </si>
  <si>
    <t>0E56DD1B7EE4FD2579446596E8320021</t>
  </si>
  <si>
    <t>8AB1CF9B77F47EE27B742ECA0E69FDD2</t>
  </si>
  <si>
    <t>AFFF7E760A922028CBAB8EE4356F9A35</t>
  </si>
  <si>
    <t>355EABDF83EB72B272CE1EA58030C141</t>
  </si>
  <si>
    <t>80454891FB72DE729CC55C4F24FB7B87</t>
  </si>
  <si>
    <t>60CA3C798E7EED41BE82AEB6E7ED7A10</t>
  </si>
  <si>
    <t>887BA7665843811BC9D4430EE210F00A</t>
  </si>
  <si>
    <t>299BE3408532A544AE4C05F714C5E2DC</t>
  </si>
  <si>
    <t>3D43CD9859F02CB10697025431985A88</t>
  </si>
  <si>
    <t>1FA1F495AC9FC8B9B83BF69D8CCBFFD8</t>
  </si>
  <si>
    <t>C0D32FF17331640B2E07BB9BEB940C02</t>
  </si>
  <si>
    <t>BF448DACAB9AAD5E9649562009292774</t>
  </si>
  <si>
    <t>A5D5489DA47148A102B3824D43BA8C9B</t>
  </si>
  <si>
    <t>BB7184ADBAE2CE629F501B49E8C6A739</t>
  </si>
  <si>
    <t>1F96CAAC45D03E3205DB5DF9E5664A2A</t>
  </si>
  <si>
    <t>6B4D38B6D01F673D9F7129094F26665F</t>
  </si>
  <si>
    <t>D16DECF5C53856F6A5A45C32AD439929</t>
  </si>
  <si>
    <t>CD352553F3EDD46478F4D680AFC71806</t>
  </si>
  <si>
    <t>6C8C4317EEAE9AB55ADF5F21AE942CE7</t>
  </si>
  <si>
    <t>36F7DD808C07CFB47B5D69F56C25DDC2</t>
  </si>
  <si>
    <t>B2DC37C07069CDFD40667E4AF340E2BC</t>
  </si>
  <si>
    <t>D8A3392CC409138E72A9AC9C060F2481</t>
  </si>
  <si>
    <t>D26006279F7A1FF5E7B2EE1AEAF6DD0C</t>
  </si>
  <si>
    <t>1440E23BDD568B608B3A9CF9E974B67C</t>
  </si>
  <si>
    <t>539F395FFE3D402A36CD96A6BE902FC3</t>
  </si>
  <si>
    <t>0D507718F1FC582A67D3426B8504CA77</t>
  </si>
  <si>
    <t>E2C791012B30DA615A658F036B17E2FC</t>
  </si>
  <si>
    <t>03B9E0D4B027E564C464713D64C1FB84</t>
  </si>
  <si>
    <t>F21E0754EF1AAEAF03F02FD2E76B9AF2</t>
  </si>
  <si>
    <t>63EDD2B62BF0D045F10E94DA496882E6</t>
  </si>
  <si>
    <t>665E059F319CE55E452345F04056775A</t>
  </si>
  <si>
    <t>8113A5A51DF5CCF8AE0A2491ECD3EC31</t>
  </si>
  <si>
    <t>2F9370D6199C34CF3319A7B5773A428F</t>
  </si>
  <si>
    <t>70486200A62C88EBBA8EC159371606B6</t>
  </si>
  <si>
    <t>4C25624B0FBA2822A77087B3E3781917</t>
  </si>
  <si>
    <t>9AA458D981DD090C3BBF5C3419C340CD</t>
  </si>
  <si>
    <t>522A8616D89F266E59F4173D94D50E5B</t>
  </si>
  <si>
    <t>E04BA6628AAEAA7BAACBB5693714D9CD</t>
  </si>
  <si>
    <t>7B7DB8CFF7C80B89CB984A45846D5FDA</t>
  </si>
  <si>
    <t>6FDD289A619A6C880A93637403F9D7C9</t>
  </si>
  <si>
    <t>FC0584F4612CCA7F866C2436131376AD</t>
  </si>
  <si>
    <t>A9BA22E2670F9268154701A67C810F2B</t>
  </si>
  <si>
    <t>4A7E0197A4BB97C975602BA53BBC8815</t>
  </si>
  <si>
    <t>FD09140F84437E4700B6CB61027D9188</t>
  </si>
  <si>
    <t>164531C3370CF0C3F0CF4179C5A0485A</t>
  </si>
  <si>
    <t>51A51BB3AC4538A0627121316A4A888F</t>
  </si>
  <si>
    <t>DC7DEB72935314BA32F2F3BBFD962291</t>
  </si>
  <si>
    <t>1492EF31C9BF655D1A236A4394A0F765</t>
  </si>
  <si>
    <t>28E64BFE990F59CA62AB7ACF50D23D03</t>
  </si>
  <si>
    <t>146C29DEE8AA1817574BEBC99F4A223B</t>
  </si>
  <si>
    <t>607212AF57FFE2C3689472EF45FF7AE2</t>
  </si>
  <si>
    <t>7D33A44598F79B0F38F8110BBD29FD6B</t>
  </si>
  <si>
    <t>D4BE7B5A85E5E528517DD8EA546BE1A0</t>
  </si>
  <si>
    <t>B477056550D8BA157BA34B2E87851988</t>
  </si>
  <si>
    <t>F38F829DECF7BAE47260CCABD5C8C701</t>
  </si>
  <si>
    <t>65C285F84E6BBD84C4A302AD534FD381</t>
  </si>
  <si>
    <t>144A962AACC7B84059DF6AFC06FD5077</t>
  </si>
  <si>
    <t>46CBCE3125C26C3E16464B407A177308</t>
  </si>
  <si>
    <t>B64557BF1D864F4AF03D58729464B776</t>
  </si>
  <si>
    <t>F68B89177564D312482C0A13BA4C8DC7</t>
  </si>
  <si>
    <t>25E7864AB82F675D1EC7277BBABBA537</t>
  </si>
  <si>
    <t>829EC6F2AB57AE403D4CB77D60D1EF5C</t>
  </si>
  <si>
    <t>6A8729087EEAD74EE48A79099718FFDE</t>
  </si>
  <si>
    <t>FCB1BB7761C2F9D02DD8E182EF2C3254</t>
  </si>
  <si>
    <t>96944A050D1BCC103286114ECCA0E358</t>
  </si>
  <si>
    <t>5A464627E357AA76054A9E5BE3DF9DC0</t>
  </si>
  <si>
    <t>91D53920B16AD4036B799698DEF0C6D8</t>
  </si>
  <si>
    <t>4885BDF6A47CF633AED6EFD4306F1965</t>
  </si>
  <si>
    <t>04F8FE39F798682F4A024D61D1F333E8</t>
  </si>
  <si>
    <t>9E3FE081F4BA10F5DE46820AC634C0D3</t>
  </si>
  <si>
    <t>2E463A8EE5154188A7691401C513369E</t>
  </si>
  <si>
    <t>591D2015EDB771BE3B20A7F3F5A58479</t>
  </si>
  <si>
    <t>EE9D939C2F57DE32659D53E3BE7CA8CD</t>
  </si>
  <si>
    <t>F5381361695C1C3C91CC62CCB995A38A</t>
  </si>
  <si>
    <t>3892E654D54866028C023E7D4CBAE78F</t>
  </si>
  <si>
    <t>5FED7F9036C7D6F9522BDA1AAA72BE90</t>
  </si>
  <si>
    <t>095E1504D559E9C804755291E337086F</t>
  </si>
  <si>
    <t>1FD275E93F7CFDA36D27741902053C23</t>
  </si>
  <si>
    <t>ACA17DA2FBC6DB9AA4C361B6D06D8F46</t>
  </si>
  <si>
    <t>FA583BD8C7F74944DF4B40EC01AB3374</t>
  </si>
  <si>
    <t>BBBFFD5B7BEFEE53C8F3BF76BC6FC607</t>
  </si>
  <si>
    <t>348F7931E69F87DEA0C77FE3CE8FC73E</t>
  </si>
  <si>
    <t>BC5D1AE873945D600E8C5154717D039A</t>
  </si>
  <si>
    <t>D6F157C928A00916862317D01DDDB643</t>
  </si>
  <si>
    <t>3DAB803D9B220EAA01FFD34D859F0AFA</t>
  </si>
  <si>
    <t>B55B5F016D749EB57F75D66A6A01BE3B</t>
  </si>
  <si>
    <t>64E76052D884E6EFC340035184B94B28</t>
  </si>
  <si>
    <t>413C5F85B97931BA0150EED11D4F3874</t>
  </si>
  <si>
    <t>568E55A825A49B08F9B0B14318061BF8</t>
  </si>
  <si>
    <t>8A4B41C914CA6C8B4B883F5C95A80D30</t>
  </si>
  <si>
    <t>B470015C6B92BFF94F6367D6D111C7A6</t>
  </si>
  <si>
    <t>5BFDFB052D776ABB7C248FEA2C713715</t>
  </si>
  <si>
    <t>973122F5CAEFF4D5561387663D53826A</t>
  </si>
  <si>
    <t>9041DEBFE73D4651EB1A7E5409197D4E</t>
  </si>
  <si>
    <t>8E079D336DFC4E48D578FEE286A0441A</t>
  </si>
  <si>
    <t>8FEDEC7FE73201363FDC389647D282E5</t>
  </si>
  <si>
    <t>AB5AA7284349972481B68F6FCB75409D</t>
  </si>
  <si>
    <t>5D1D04A6B12D5C6700220768BAADF9CE</t>
  </si>
  <si>
    <t>8BAFB99D3E80F950C73EE02E2141E740</t>
  </si>
  <si>
    <t>1E8072FC1A4A155C8393B2F9B18CA3D0</t>
  </si>
  <si>
    <t>8E4FCC9918A92F8799596C9B87B2BACC</t>
  </si>
  <si>
    <t>A502A7D7F06E5F6AFA3321099F7C6A9D</t>
  </si>
  <si>
    <t>036B58DA23DF84C06ED5E83335B72363</t>
  </si>
  <si>
    <t>D59DBCDAFF9648D87746EB70E9F15F35</t>
  </si>
  <si>
    <t>FBBE9906146F7D3FE18365FA75BAD0DF</t>
  </si>
  <si>
    <t>88D04970F3D29A274D7965317E8FA8C5</t>
  </si>
  <si>
    <t>6463CC3F154114F96C9D6464A6B63AE8</t>
  </si>
  <si>
    <t>CAC0BDB72F4704AA1302EE6A612ECA59</t>
  </si>
  <si>
    <t>0ABF2E6DDCF2B0EBDEA99F2F728C5EB1</t>
  </si>
  <si>
    <t>DA0F6ECF7B480CFB3FDB11F6C6301565</t>
  </si>
  <si>
    <t>2C0EF4297BD61579050078CA0A6DC015</t>
  </si>
  <si>
    <t>3E13767A522DE20A73533C3B5C4FB059</t>
  </si>
  <si>
    <t>07A3A32173698972AC7B2A43D8B07680</t>
  </si>
  <si>
    <t>F3CD4918BBC804D33E2E83720063811B</t>
  </si>
  <si>
    <t>6450425C0CAC02C452D5910A8EE1C96B</t>
  </si>
  <si>
    <t>DF28F130C50B29BEF063B1DEECBF59C7</t>
  </si>
  <si>
    <t>2D2D878501C6800881928270451457AF</t>
  </si>
  <si>
    <t>6AED4FA66CACC4E513B802F442560A60</t>
  </si>
  <si>
    <t>C4094C4555087D387FB9D8526BE40FD9</t>
  </si>
  <si>
    <t>53C970AD0BADC8DBD5F8A5633470DE98</t>
  </si>
  <si>
    <t>FCCD20BB34A0E55A68A6FDAF611FAED8</t>
  </si>
  <si>
    <t>EC84FC213F28CD9386EDBCCF50E41975</t>
  </si>
  <si>
    <t>48721D57DAB45FD37759F04C4F2604F9</t>
  </si>
  <si>
    <t>CCF8F5E49208043C1F7DE1198327F0B1</t>
  </si>
  <si>
    <t>6B5995CB1908E2AFAE7C05A1BE21DFDC</t>
  </si>
  <si>
    <t>7B6BA40C6609617E343D70F0DABEF6B5</t>
  </si>
  <si>
    <t>3F1E5A1571DD6126FF5013529DDE4B90</t>
  </si>
  <si>
    <t>A972EDD258C27D1F0947620F7EAB794A</t>
  </si>
  <si>
    <t>791FE41EDA49BD9EA55ECDF9FB633AD9</t>
  </si>
  <si>
    <t>331D32D0324A02701B83AA4F2C983B4A</t>
  </si>
  <si>
    <t>9D15EFE00AA433D9D748936AEA0620CD</t>
  </si>
  <si>
    <t>D94328FB9E514CCC4F977FC46D0A191E</t>
  </si>
  <si>
    <t>829FA7381D9DE1F43AFFD8FD2B63637D</t>
  </si>
  <si>
    <t>BEDABE2C7810FCF7549A1BEC018B09FB</t>
  </si>
  <si>
    <t>5B7AB8EA13EF1F43EF82D176815CC1A8</t>
  </si>
  <si>
    <t>23308F108734E255E004A81FBCE3A4E9</t>
  </si>
  <si>
    <t>F0681FCF988FA335CF1A9AADEB6596ED</t>
  </si>
  <si>
    <t>0E9869E4A678CAF432C847DD731B8337</t>
  </si>
  <si>
    <t>1D7D5E4BFE01D8D38807EED13DAD0672</t>
  </si>
  <si>
    <t>DD37B515E67ED9B42C7986E259F19EFC</t>
  </si>
  <si>
    <t>BDA24FF1411C874534161D810F99A5C8</t>
  </si>
  <si>
    <t>BF72416C3E18AF0768FEE08E6EBAABA9</t>
  </si>
  <si>
    <t>8E2829F6F31B6D15496B0735BA61C390</t>
  </si>
  <si>
    <t>430F3238EA9F9DD2EAECDE90F274F25B</t>
  </si>
  <si>
    <t>B3449D0C324939C225651E69D493226B</t>
  </si>
  <si>
    <t>C7C4643BECEDD32BBCEF50231977ED9B</t>
  </si>
  <si>
    <t>428C562F2E8712558703C8CE4A1A5AE6</t>
  </si>
  <si>
    <t>2ED23F31C9EC3F91BBEC4B6A66C90074</t>
  </si>
  <si>
    <t>C02CC8E2F59E1818BD095DBEBA7F1F6E</t>
  </si>
  <si>
    <t>A0F01C006512EFD382EA198E340C781F</t>
  </si>
  <si>
    <t>6D73E00E857A12D88BD0945741B94B3F</t>
  </si>
  <si>
    <t>88379EC4C95564F6956B3BD2555E1A34</t>
  </si>
  <si>
    <t>CD36CC02550F283A77146D4B1E077766</t>
  </si>
  <si>
    <t>2C4110F3A9BAB43AA7BBBD8518E4A49C</t>
  </si>
  <si>
    <t>32928B3A1D6E04189ACCF12CCC8454F0</t>
  </si>
  <si>
    <t>9816EFC097B60685859514BDFE333B26</t>
  </si>
  <si>
    <t>8103B9D8738AE94D927A5C2650BDD78E</t>
  </si>
  <si>
    <t>7C0764C913E45B17760669F1E77CDA71</t>
  </si>
  <si>
    <t>DE60464CB7F7D739D10007981EC255C2</t>
  </si>
  <si>
    <t>FE423268DE94188CD24DF2C457918870</t>
  </si>
  <si>
    <t>6C29E0DDB7D4E7F6A7291629686AB233</t>
  </si>
  <si>
    <t>5E3AA32AFD4225D09CCDA16C95C9265B</t>
  </si>
  <si>
    <t>38D9E8C6635295947B6E2252091E883B</t>
  </si>
  <si>
    <t>64BBE73BE53168DDF3ABC7532C442694</t>
  </si>
  <si>
    <t>2F6761084E8AC4BE80E31FD4ECDFE4DD</t>
  </si>
  <si>
    <t>8A6C06F8030CE8C1A76D71AE470BD3BA</t>
  </si>
  <si>
    <t>A0662CC83BFD8E4F869F39C821CE8295</t>
  </si>
  <si>
    <t>5967EEB006072620DEC0791E2BC80359</t>
  </si>
  <si>
    <t>8486AEC95A7E333B6E3A7C2565FD5BA1</t>
  </si>
  <si>
    <t>562C12F7841353A109FB924400E09EE8</t>
  </si>
  <si>
    <t>1EF98340DC547080486CD7D340A2A6AD</t>
  </si>
  <si>
    <t>115383B9E82A6F1196CF364E67F4F2DD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</si>
  <si>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</si>
  <si>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</si>
  <si>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</si>
  <si>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</si>
  <si>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</si>
  <si>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</si>
  <si>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</si>
  <si>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</si>
  <si>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</si>
  <si>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</si>
  <si>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C34A6B9D62778A4827E090419AAD807E</t>
  </si>
  <si>
    <t>06564F63271E1C87CF67C29DA0788437</t>
  </si>
  <si>
    <t>36D6A125FA5CE53DC329E776BC2949CE</t>
  </si>
  <si>
    <t>94745CCFD55010C428DC6F62606CE326</t>
  </si>
  <si>
    <t>6F5271B0A912CEDE6C0EC5D358276AC3</t>
  </si>
  <si>
    <t>8201075CB17A6DFE6DE0576641948560</t>
  </si>
  <si>
    <t>801CCCDB9896BFE401CBDC6C19BBA1F6</t>
  </si>
  <si>
    <t>4E08624FCF753547411B54E65670059E</t>
  </si>
  <si>
    <t>0F59A614137879D6B3C5D9318B468401</t>
  </si>
  <si>
    <t>53BA140169CEC1BB2ACF9D54F41B95FD</t>
  </si>
  <si>
    <t>2C9E99D0F338E83DACB765775E188277</t>
  </si>
  <si>
    <t>A6A0A44A5F719884902A2374E771A655</t>
  </si>
  <si>
    <t>50C2331A3858B6BE3922D448814A5BF4</t>
  </si>
  <si>
    <t>7382D8B24E13E187CADA3AB16DBC45F5</t>
  </si>
  <si>
    <t>1C3D8245829502DF3FA7AD4584ED2B7A</t>
  </si>
  <si>
    <t>46EFDBE6C6364975A459E855489215FC</t>
  </si>
  <si>
    <t>09A839F2F453D5F1DCDEC0EC25B2F78A</t>
  </si>
  <si>
    <t>AF94AF2F6137C9434025FAE0CD6364E6</t>
  </si>
  <si>
    <t>845CDE5708432831F6290A90DBBB9839</t>
  </si>
  <si>
    <t>F09D11ED7651C9E0960670FC1F3A2605</t>
  </si>
  <si>
    <t>B23F107933FE668BE1197487F5161537</t>
  </si>
  <si>
    <t>0DAD451697D3D71A49048FFDA2596D5C</t>
  </si>
  <si>
    <t>FCBED318C396BB4194A97595BE4383A3</t>
  </si>
  <si>
    <t>765242FC5F74674E70A2E7328761151C</t>
  </si>
  <si>
    <t>3D3CA135C8494FC205F5EC0AC6849FC7</t>
  </si>
  <si>
    <t>14E841C3E0572CA1D17B3D422A873E9A</t>
  </si>
  <si>
    <t>3C054DB08A2EC8C94301458B5BA7E566</t>
  </si>
  <si>
    <t>4A2ED110736E94220721DE5DF69188B1</t>
  </si>
  <si>
    <t>B2D4F8664DADED65D03B712E3057D223</t>
  </si>
  <si>
    <t>8AE9735F16516781F19F823192AD4246</t>
  </si>
  <si>
    <t>0450E3222564BE268385C42CCBD77EB0</t>
  </si>
  <si>
    <t>B5A203ED3BC7B01DC406D2A0C3996599</t>
  </si>
  <si>
    <t>E57382BC93101F66DC93D9799EFBE5CE</t>
  </si>
  <si>
    <t>A3D227B95C4392DF5424E66A85326187</t>
  </si>
  <si>
    <t>B18C5D7626A2C88A807F376B7C4DF7E2</t>
  </si>
  <si>
    <t>D72892E358332ABD25F34C4E0C2BE00F</t>
  </si>
  <si>
    <t>7A902E77B427C93844072F09EBA3B234</t>
  </si>
  <si>
    <t>9D0FE91FD1E574C96F13BB5E9DB8A28B</t>
  </si>
  <si>
    <t>E529496ECBBBB54D95052671835FAD74</t>
  </si>
  <si>
    <t>B5890DB7A26320B94A89A714C5540E02</t>
  </si>
  <si>
    <t>6DF18C93C016BB796435790CDBC4793F</t>
  </si>
  <si>
    <t>6140368708B3283A7194ED015C38297A</t>
  </si>
  <si>
    <t>A38A85CF2A0F01B830283768B5CB991F</t>
  </si>
  <si>
    <t>BEF468E6ADCDA8263A77DC70A788AE4D</t>
  </si>
  <si>
    <t>74778A387E07014DE7BE7DACD5C7A2EE</t>
  </si>
  <si>
    <t>0029520552163F6B9B819514915F7FA9</t>
  </si>
  <si>
    <t>89CA7308EFADEE8B7B570E1DDADC1B14</t>
  </si>
  <si>
    <t>239194A0FAD54FA479DAA6438A349196</t>
  </si>
  <si>
    <t>0532D281DE01FA30905D5E62B3FB3F8B</t>
  </si>
  <si>
    <t>1DF44FE21AC3DA370F7ADA2AE88647BB</t>
  </si>
  <si>
    <t>A78467747CC1A578798BF63933AA4CAC</t>
  </si>
  <si>
    <t>3275B9E016F0628703C066B8AFA849C3</t>
  </si>
  <si>
    <t>2B078D782160A80A3B003813C3E767DD</t>
  </si>
  <si>
    <t>C6EB5EFEC1F4601B8AC69F24624A6357</t>
  </si>
  <si>
    <t>253E773D216D34E6C88AD695BEFBEF2B</t>
  </si>
  <si>
    <t>5D99CB46ED0513C929F00C58ADEC3163</t>
  </si>
  <si>
    <t>048CD97EB7D51AF4CA0A5B0F81DF9AF5</t>
  </si>
  <si>
    <t>A228FD43352E7284510D4138241F853B</t>
  </si>
  <si>
    <t>D1A3113ED2FCCAB0C48A5BCAF1495D26</t>
  </si>
  <si>
    <t>C86920906282C15B95A6C0E78408C7E0</t>
  </si>
  <si>
    <t>9B29DA26840253C7E3790B7A89719E5A</t>
  </si>
  <si>
    <t>FFC06CE7EF70FA4E3962A3F80CFCF7C8</t>
  </si>
  <si>
    <t>06748908071E3777CCEC7E71B1B387EC</t>
  </si>
  <si>
    <t>13D3F857B01B24E5ECC4C7A6791B9C5C</t>
  </si>
  <si>
    <t>78E936D14F19B6CFC237B337B04137E4</t>
  </si>
  <si>
    <t>2176E930705437A7829A9527A46564E8</t>
  </si>
  <si>
    <t>B4BBB9302803C38A814653788F6D6E2D</t>
  </si>
  <si>
    <t>E2F118CABBF55120FB64B1A213DAB510</t>
  </si>
  <si>
    <t>D2F34002FD513A5B475C389A1B892A0A</t>
  </si>
  <si>
    <t>A8317D35E4B6946ED4CF1BE05DDC4325</t>
  </si>
  <si>
    <t>A786CE0C30F428FA16B37267D654C4F9</t>
  </si>
  <si>
    <t>1213EC3967786DD0505EB34460FA17E5</t>
  </si>
  <si>
    <t>35EE1525D4F72EFC583E765042EDA8FF</t>
  </si>
  <si>
    <t>7D2530E0EE1C5486670E67DAE76E8097</t>
  </si>
  <si>
    <t>DE5064A358F03C3A15FA460E48DB4E84</t>
  </si>
  <si>
    <t>608F855317C99024A95003DA50837E5D</t>
  </si>
  <si>
    <t>C36FF14BEE3EE94E6C65BB23C2AF364C</t>
  </si>
  <si>
    <t>2099D8FE3E18374A74F7279057A397AE</t>
  </si>
  <si>
    <t>E00D8F5C0816129753BDB8C0AAB08A42</t>
  </si>
  <si>
    <t>54B9844D1A401F739B5EC6534D747723</t>
  </si>
  <si>
    <t>15A989E2B1D01DAA5AEE1DC35FA5328D</t>
  </si>
  <si>
    <t>4B806264D33E1856BAA34E20E7110D4D</t>
  </si>
  <si>
    <t>4189325787E3075350E2E2070963F11F</t>
  </si>
  <si>
    <t>09B6798978FF8F2840975663BD8E7BE0</t>
  </si>
  <si>
    <t>33E71E34FF6FEBD60420ECECE584C4D4</t>
  </si>
  <si>
    <t>336590A7973C37CCF424AFC14633CF7C</t>
  </si>
  <si>
    <t>CDCD9EE3F96CD14C126183F7CA4DAB74</t>
  </si>
  <si>
    <t>F9A97B0EA21936C44F84BE44EADC9386</t>
  </si>
  <si>
    <t>AAED5C33650583FC6AF2F3FD05594C7D</t>
  </si>
  <si>
    <t>E66035F6AD58420BF8E757F60E309E57</t>
  </si>
  <si>
    <t>BFCA4817C81A94FAC96AA21EA06F589D</t>
  </si>
  <si>
    <t>3255C90F43EBB478BA04625EC5E07B87</t>
  </si>
  <si>
    <t>0CD7BD4B0D156426D9C8617A5AA02343</t>
  </si>
  <si>
    <t>0B64003C574A25FFAE202A70369FB9F9</t>
  </si>
  <si>
    <t>1FF9CA5F748FC48D7B3BF38D22BF3933</t>
  </si>
  <si>
    <t>A6DC601899D59A122EA5B6FD0CCDCBB3</t>
  </si>
  <si>
    <t>A4E5CD082D569DFE3E3DB30DBE952E88</t>
  </si>
  <si>
    <t>3765B944805427DE3CA97DEBCF05E4F7</t>
  </si>
  <si>
    <t>4BDA8EF0C2563ECAB7AD4B77F2FEAC9B</t>
  </si>
  <si>
    <t>08C2D2C406AD3BDA631D85B502B8D76F</t>
  </si>
  <si>
    <t>C2BA62F49B81AA0483A06D34007560E6</t>
  </si>
  <si>
    <t>118B7C09B90CD80B85E039A82F8887E4</t>
  </si>
  <si>
    <t>3E9126A3B60733F90BBAC3E303A268D3</t>
  </si>
  <si>
    <t>F8A8F909AC632D91286AD491FFE9A9C4</t>
  </si>
  <si>
    <t>8F1027938614860534FFC2BE0B091641</t>
  </si>
  <si>
    <t>25599839F64C2AD3B689E0757BBE781B</t>
  </si>
  <si>
    <t>460748D8DB9CB3B6A9D36610A669CF13</t>
  </si>
  <si>
    <t>45477A3DFDF3C86A1FA1427FC4099B34</t>
  </si>
  <si>
    <t>E539FF54C89A04E8FAD7CEC3EF804ABF</t>
  </si>
  <si>
    <t>06C31F6ECB0AFCA0F99531E1BDA80908</t>
  </si>
  <si>
    <t>703C2287616050318497F755C4D9C374</t>
  </si>
  <si>
    <t>EE997351F4DCB686492E01C35CBA4886</t>
  </si>
  <si>
    <t>42FF068584B60682063781B34E88E8FA</t>
  </si>
  <si>
    <t>EBE0403805EF6568144F852AA131F321</t>
  </si>
  <si>
    <t>C71AFC0CD3BFEC86F34DA163AED428A1</t>
  </si>
  <si>
    <t>9BA0AEDEE638FC04C9ECDB37B959A374</t>
  </si>
  <si>
    <t>861059A68F240038E55821AA0E12105E</t>
  </si>
  <si>
    <t>16E160FC1086E2C8A421EFB7DBB9F9B1</t>
  </si>
  <si>
    <t>8E66F3A802145EE34ECBA3A5859435A9</t>
  </si>
  <si>
    <t>BE662BDADDFB96B6A575C6DCDC283D04</t>
  </si>
  <si>
    <t>07F4AE86CFC170F55A8C6DE1A288805B</t>
  </si>
  <si>
    <t>5A6064F27B26BDC59064F1E49E7B911D</t>
  </si>
  <si>
    <t>FD00E35873CE4B6B69B0B0B3FD9EA34C</t>
  </si>
  <si>
    <t>86E9165BF8BA99D0A2B1336D4964359E</t>
  </si>
  <si>
    <t>F7306E4C8E8E75D4A06ADFCEBBF0A654</t>
  </si>
  <si>
    <t>0974082B89BA617461A0C64A5F76ADAC</t>
  </si>
  <si>
    <t>380AC3D5A8BEB73352443BC1681FA2EF</t>
  </si>
  <si>
    <t>46F6320736A0E1B98B9024EEDB58D097</t>
  </si>
  <si>
    <t>A8FFDA8FA6102C9FDD14F2A6AD964F6A</t>
  </si>
  <si>
    <t>FD021282CF83289926A3C2CE81BC201E</t>
  </si>
  <si>
    <t>808B23B01F6B09F03506F3DDEC82DE88</t>
  </si>
  <si>
    <t>2024CD06DEFFFE76FC1EE60372DE5644</t>
  </si>
  <si>
    <t>9C70496788CD0DC301ECFE6C6874F9F0</t>
  </si>
  <si>
    <t>07F54F81E66D54A1ACBE64C4DDBDB522</t>
  </si>
  <si>
    <t>F90ABE0C10BAD86332FEAE07EAC50075</t>
  </si>
  <si>
    <t>68E643D0AEA618B91C83A41B62193E96</t>
  </si>
  <si>
    <t>797C5F73708B98F03E8C484DFFA8F030</t>
  </si>
  <si>
    <t>2A095683524B88A09014C8C17450AB66</t>
  </si>
  <si>
    <t>15CF68E4D1E76274DE8A956CB65EA9AE</t>
  </si>
  <si>
    <t>C21569E642DC060FFFFDB253DD31D039</t>
  </si>
  <si>
    <t>DCD505A916BBE05437E3198F80F5CFD6</t>
  </si>
  <si>
    <t>8D0E469E13F1B7A020457740FA0EA6DF</t>
  </si>
  <si>
    <t>CAF72A37DE0F48DEA3D2FC693B0C92A6</t>
  </si>
  <si>
    <t>7954F5C825620965810CCACE70C6D489</t>
  </si>
  <si>
    <t>553D4A7467B714EA1F435D73C687E40D</t>
  </si>
  <si>
    <t>A2EAF3D2C08EE544788FB5A2D67163B8</t>
  </si>
  <si>
    <t>5ED28107EC7A92CB60247E9B450B8E15</t>
  </si>
  <si>
    <t>F94AB68C8C571EEAAE441FF12BAD3BF1</t>
  </si>
  <si>
    <t>CB53ABFE49686E96DB021EC94A3A682D</t>
  </si>
  <si>
    <t>F196FFDF7013F4972381D94D7FA01AED</t>
  </si>
  <si>
    <t>A4921906271FC2ABAA33812CB2A0F1B9</t>
  </si>
  <si>
    <t>DDE9B2E5EFB8F743FF2EFD5BA90A6578</t>
  </si>
  <si>
    <t>3B61EB92B71C9F47913B26706A08F31A</t>
  </si>
  <si>
    <t>E064205071F5513203DCCE7672952383</t>
  </si>
  <si>
    <t>2C52439594B2FA0B0482DB6227D315FB</t>
  </si>
  <si>
    <t>1FC2E7FF0B2826A55E99181F89290783</t>
  </si>
  <si>
    <t>14C217777DCC015B44BBE43BCBB0BA0B</t>
  </si>
  <si>
    <t>0F956B6ACBA4D91BF8743C8619BBD8D0</t>
  </si>
  <si>
    <t>2F7710C3D508CF7D0BAE7EBB43504052</t>
  </si>
  <si>
    <t>FA863C5F1B3A4F7AE1422DB163999A13</t>
  </si>
  <si>
    <t>6F5DA7ABC5A507887C0CBD84A5115884</t>
  </si>
  <si>
    <t>2E17FE183D959D101B0A71D0F26C322E</t>
  </si>
  <si>
    <t>1089906C06248B2F971DFA109EE7BE02</t>
  </si>
  <si>
    <t>E72CE47990D6D0B44DB549E544AA42C7</t>
  </si>
  <si>
    <t>DE1B5EE3F20AB8596C858161F518AC95</t>
  </si>
  <si>
    <t>F9D502BFD5F92365C026769E8ED98123</t>
  </si>
  <si>
    <t>668A5091D929321E753D680A61E488B8</t>
  </si>
  <si>
    <t>5EE1F3DA39B89C8B02156298FE0FC3E8</t>
  </si>
  <si>
    <t>625CD59348B6CDA5993E4E85428F3034</t>
  </si>
  <si>
    <t>CF0CDBED816F725596CFFFAD4B7A2834</t>
  </si>
  <si>
    <t>9D272BFE0D720B644FD15595EF503D59</t>
  </si>
  <si>
    <t>29ADD44F713909D8ADF6C7718435DB7F</t>
  </si>
  <si>
    <t>8B028E99D7A00AEB8DA36818885BCC2A</t>
  </si>
  <si>
    <t>8CB9C5AD34C29D4A9D06A79ADD29EF1D</t>
  </si>
  <si>
    <t>15B75F14858B4A6BA5CA4D2DBB30B1E3</t>
  </si>
  <si>
    <t>2BEB46716C52BD9BACC49CDFCAA67020</t>
  </si>
  <si>
    <t>22790BFFF753FF32AC29EB7DE92F6F23</t>
  </si>
  <si>
    <t>9C75C64B717C03902C7157D4E1CFEAEF</t>
  </si>
  <si>
    <t>279ED6337FECE2BADA215FB280C26903</t>
  </si>
  <si>
    <t>EF762F4BFAE81FC63F7D40E090D9E635</t>
  </si>
  <si>
    <t>202CD3B3D5AB4D72CDCFB0AD01DCE8D2</t>
  </si>
  <si>
    <t>CFBB3C76F949F8D46DCAAFF930C83040</t>
  </si>
  <si>
    <t>FAE1AD137BCB89FBF959A4855CE39DB8</t>
  </si>
  <si>
    <t>8D9E8A114C1F1F7BE21101E71A0D5BB1</t>
  </si>
  <si>
    <t>A9C8855722575B77E414808740632C74</t>
  </si>
  <si>
    <t>BF1AB288604B5A18E11A105936C6A6C0</t>
  </si>
  <si>
    <t>98D8352A3CFC57FB756649C04D0F64AD</t>
  </si>
  <si>
    <t>3DB01888CDEB97E8320A1CA32ACEFFCA</t>
  </si>
  <si>
    <t>C0BD165AB15BA28331F2F33ACFEFA59A</t>
  </si>
  <si>
    <t>5E82811809E715945EBA8989B819E95E</t>
  </si>
  <si>
    <t>2EA8114A57F849EEF028E67C0581F828</t>
  </si>
  <si>
    <t>195A0DB0C444337A39578CAA044FE5D0</t>
  </si>
  <si>
    <t>A8829D509EE9B8341506C9FA39A51E81</t>
  </si>
  <si>
    <t>F5E85B7043210C5624AE293DBBF76EBB</t>
  </si>
  <si>
    <t>23E3A0AF5931D35FE1F8745CDFD34350</t>
  </si>
  <si>
    <t>F08D1DBD23036E37ACFB97595AB3164B</t>
  </si>
  <si>
    <t>066325A5166054704ED839E85B81F546</t>
  </si>
  <si>
    <t>6FF8728BE1AA8CA02256741964320D3A</t>
  </si>
  <si>
    <t>E358A29CECC58CB66B5257BF172058C7</t>
  </si>
  <si>
    <t>38F7BA93450B67544BEA364731177324</t>
  </si>
  <si>
    <t>87B93819B60FD1C89D9DB20DA6534BFE</t>
  </si>
  <si>
    <t>B8613BDE6BACFDB32959105AE1E29339</t>
  </si>
  <si>
    <t>5EC5B073C188E844F632DA0101963ACE</t>
  </si>
  <si>
    <t>CBAC9B69A8D02F1684AB559EB6BB6030</t>
  </si>
  <si>
    <t>288FCA887FE3160E615FA090CE2505D2</t>
  </si>
  <si>
    <t>69F5E197498F9CA50098A37F8A9C1D91</t>
  </si>
  <si>
    <t>96E9E90078DF19D35C0E2838DDB69A1A</t>
  </si>
  <si>
    <t>FC533094BF8936E68D59F1E75DBFEBC9</t>
  </si>
  <si>
    <t>69D705F31142BCC9D5CB024E3BF7A79E</t>
  </si>
  <si>
    <t>16790E52429DAF5CFEB93BB24973885E</t>
  </si>
  <si>
    <t>5CAECA03BA6C73DF741C1D18B705D560</t>
  </si>
  <si>
    <t>B77CD06C8C6E445A1F05E99130AAB12E</t>
  </si>
  <si>
    <t>9ABA20CBCDAE623B57C50E4E1FC2C8E6</t>
  </si>
  <si>
    <t>1163EE589A763CFF54C29C3A84A80FD5</t>
  </si>
  <si>
    <t>139E27AC52916114AAA952C2E7F528B4</t>
  </si>
  <si>
    <t>D88CCDD34B7B168322599D90AB073D95</t>
  </si>
  <si>
    <t>C806E27D5572DE0D878D2C53E5037D80</t>
  </si>
  <si>
    <t>99DF12413ACC16F55636902C182973B5</t>
  </si>
  <si>
    <t>3535A9CF48DD86A309BAB92232A8BFD5</t>
  </si>
  <si>
    <t>E3F7966490A2ECDEA6653731AC54DDD7</t>
  </si>
  <si>
    <t>8BC0FAEBD1F983AE99A673ADC5D7A41C</t>
  </si>
  <si>
    <t>04A672EB00739145F00DD77D2D6EEA45</t>
  </si>
  <si>
    <t>97285ABE4507A6D84B829C467F72A633</t>
  </si>
  <si>
    <t>5D1D2441E242D0A3ED4CDBC9ADAE464F</t>
  </si>
  <si>
    <t>112213EFD663BC3F8820403C8E90AF44</t>
  </si>
  <si>
    <t>FE93A1A406872BF99B12B48C45F72658</t>
  </si>
  <si>
    <t>79705C55E6A31B159A7846C3FE8B2867</t>
  </si>
  <si>
    <t>D7381B20AEB14B347A99CF909438B669</t>
  </si>
  <si>
    <t>16FDCB6EAC5E60033B8B565E9E829FA0</t>
  </si>
  <si>
    <t>C8A430B9E203B78762CE395C3B6CC045</t>
  </si>
  <si>
    <t>D5CF430A67BD6B32805B73A8227E9516</t>
  </si>
  <si>
    <t>E88B99C993AD5ED6DC3B99ED9646F1F8</t>
  </si>
  <si>
    <t>15FBD3F33D55421950CF086E893E73CF</t>
  </si>
  <si>
    <t>DBA79EDC097AAB5B34C28C34BE2F5FD5</t>
  </si>
  <si>
    <t>48468F42F6DBFD43E5AE4DD97BC64749</t>
  </si>
  <si>
    <t>4E8202F4AC430AD7445B02315D3EBC25</t>
  </si>
  <si>
    <t>FA9C6BC9527E93D0F6ACEAAA868F260A</t>
  </si>
  <si>
    <t>E97C284493AC2166C11B5BAFB4FA30F9</t>
  </si>
  <si>
    <t>E621DF416B8755BB26D13F0FE9F0567E</t>
  </si>
  <si>
    <t>2A4D970BD5A2F0D093BBC4B96791DD54</t>
  </si>
  <si>
    <t>141FE3A0E3CE962B8909C9F458B2143C</t>
  </si>
  <si>
    <t>BFD4495C0E24967FEDD313A6134A9C81</t>
  </si>
  <si>
    <t>09B262F16FD625CEB0FD15320D772D18</t>
  </si>
  <si>
    <t>F2589089F9652CEBE2651084A503130E</t>
  </si>
  <si>
    <t>254917091F14608EF3F3C233258BD653</t>
  </si>
  <si>
    <t>859BD2B0FD5F437FEFF22E35B1279F30</t>
  </si>
  <si>
    <t>5B6958911E10E85A705D18D8FE29DEC9</t>
  </si>
  <si>
    <t>A19C04D9FA1A5AC3FEF9989BB1DF05FD</t>
  </si>
  <si>
    <t>233B0EEEFB92BC9F10C56E518F4A3508</t>
  </si>
  <si>
    <t>F2AFD30C667BEF276B19A35D238FDAFE</t>
  </si>
  <si>
    <t>2DE32B84D2F027FF28AB29E5ECC9D0FD</t>
  </si>
  <si>
    <t>A7429807CAC2915A55745D2E64371FBF</t>
  </si>
  <si>
    <t>EEAA423001938D63D8D2F6D8AC694452</t>
  </si>
  <si>
    <t>96A7A30BE652770A0F5BD9FED801BFB3</t>
  </si>
  <si>
    <t>44F4AE837A9F4B7257EF5E2F014566BD</t>
  </si>
  <si>
    <t>4593F1835258EB21BC9B6B74AE60A785</t>
  </si>
  <si>
    <t>6D34AE04D12D39AAB7EE87A088D01FE4</t>
  </si>
  <si>
    <t>DA8E65AAB9D3E1A2CC64C40672021AA5</t>
  </si>
  <si>
    <t>4787386F415D6A5404D58E604CA59704</t>
  </si>
  <si>
    <t>17EB0C0AF9154A054600D1477FE8E67F</t>
  </si>
  <si>
    <t>A3DD8AB48A6420FE3B8751E0C8FCE384</t>
  </si>
  <si>
    <t>07B49EFCB12973A584AD00E8C34145E1</t>
  </si>
  <si>
    <t>B9C5F48D13A6171153925B1D5FD89CBD</t>
  </si>
  <si>
    <t>F7482E9EB11F0950DFDA9DAA82A37DFB</t>
  </si>
  <si>
    <t>3BE7FC127A17C8DA0EF7F139EF789838</t>
  </si>
  <si>
    <t>A13B5925DEBD36750D0487BA12C4122A</t>
  </si>
  <si>
    <t>CB7EA36A8B78B02D6DBF723E48C345C6</t>
  </si>
  <si>
    <t>2D1F60FC2DC949EDB78988BCBD3FF6D0</t>
  </si>
  <si>
    <t>50DC431FA281860294D185412D1E41A0</t>
  </si>
  <si>
    <t>F779FA98B2BF5160ABDEE7E7C3352430</t>
  </si>
  <si>
    <t>12AEF3A237AD37DFF5A9853A24359646</t>
  </si>
  <si>
    <t>A3F0E2C0AC16B45EB9AD80E42B494B3F</t>
  </si>
  <si>
    <t>1C635BE73A54D6305277366272CF1D6B</t>
  </si>
  <si>
    <t>25C04A6B97797E08B9DF1A0C327EAF5B</t>
  </si>
  <si>
    <t>804C5885642DAFC20A098ADCDBDCC4C1</t>
  </si>
  <si>
    <t>F813E1AC8DF06F52719927FF87F9EEDF</t>
  </si>
  <si>
    <t>3FF444CFE83265CF2B84B02B43849D26</t>
  </si>
  <si>
    <t>C36F6C2CB5E8C8B177C54E861FCCE8B9</t>
  </si>
  <si>
    <t>B87B11B3DB6486973977C4DA14EFAB06</t>
  </si>
  <si>
    <t>8AD6F83EDF988616A0E5B705E3ED4889</t>
  </si>
  <si>
    <t>13D4855F3FF3FD2A10A70B51FE488778</t>
  </si>
  <si>
    <t>728C272A7DBEF5756A5F1B54FC836160</t>
  </si>
  <si>
    <t>2B0D45DCCC986C0BA5419D7EF6DE397F</t>
  </si>
  <si>
    <t>D18EA5610EDF524BAC374FAB9E20F0F4</t>
  </si>
  <si>
    <t>ED6478AAB59D02EC5CC054AE26FF136A</t>
  </si>
  <si>
    <t>ABDB6F1A275F39EE372F6E8E5E34453C</t>
  </si>
  <si>
    <t>66008852FBA596BDEAC57FA225B22460</t>
  </si>
  <si>
    <t>09771CF424A639B55691F4ADDFAF6DD4</t>
  </si>
  <si>
    <t>394B2A672D55BB20CDE70D96FA798C9A</t>
  </si>
  <si>
    <t>59396BC7A0EC9A969C26579CB547B3AD</t>
  </si>
  <si>
    <t>694C8CCADBA7D7FFC1E7E48B4B66E6CD</t>
  </si>
  <si>
    <t>369361D9C695DFAD5C0607541AE1F0B2</t>
  </si>
  <si>
    <t>A87CBCAE3FE9EFDBCA22B776A392CA34</t>
  </si>
  <si>
    <t>1FBE6AF5FCC11477CCDF826B1D32BAEC</t>
  </si>
  <si>
    <t>70889A9570E3A377A168DF62636A0867</t>
  </si>
  <si>
    <t>DAE7A12E536356E19A33897B51949683</t>
  </si>
  <si>
    <t>01C5C74FFF4821D2DAC431462DE3E020</t>
  </si>
  <si>
    <t>2B8C960AB718A2046A8B501795A5C0C6</t>
  </si>
  <si>
    <t>A78B47321B05EBD01CEC7A4FB9280539</t>
  </si>
  <si>
    <t>26D83C11F2DFA81D46D33F77D7BF61B4</t>
  </si>
  <si>
    <t>206F53ABF7832CDCCAA27B61E692E581</t>
  </si>
  <si>
    <t>8F1B3A462308A615E7314D8C0ED67809</t>
  </si>
  <si>
    <t>88DA417295C1B78333ABB1D1DCEA71DF</t>
  </si>
  <si>
    <t>ED5349AB07BF091285A245066556BAD8</t>
  </si>
  <si>
    <t>62B4177EA3B5D3E357AEDDBF63D1E87C</t>
  </si>
  <si>
    <t>BE363899591746936ABB99D985352BB0</t>
  </si>
  <si>
    <t>A3573F2A0287A4A412B35A338B067F0F</t>
  </si>
  <si>
    <t>3385A5EA4E14D866F4D716B1269AF688</t>
  </si>
  <si>
    <t>43D7D567493445146C5405BBBA63DA90</t>
  </si>
  <si>
    <t>647E2D669A69CB203CDAF3D5DAB6F9C1</t>
  </si>
  <si>
    <t>22AEC9098A465F0B4DE6391319C27386</t>
  </si>
  <si>
    <t>727E115C2F6847721499D6EBCA208A93</t>
  </si>
  <si>
    <t>2CF723F6464590F63CB1E202CCFF9653</t>
  </si>
  <si>
    <t>FE77FF4055184E2F069E7EC954855BA1</t>
  </si>
  <si>
    <t>EB803863C50EBF5574CA5BC438E52B5A</t>
  </si>
  <si>
    <t>BDB033855CEA8EC10E57D375E9D2E21F</t>
  </si>
  <si>
    <t>116FCB29987F94AACAFADE8A769587A4</t>
  </si>
  <si>
    <t>90D7573C4BD455D4F4C06148F21B50FB</t>
  </si>
  <si>
    <t>38024FE9DB469FE57AAE3ABC804361E9</t>
  </si>
  <si>
    <t>385A6E4A74E7D6B32B29A4145CE4D9B5</t>
  </si>
  <si>
    <t>9DC13768D4CABC95A837CAF3FF833AD5</t>
  </si>
  <si>
    <t>42CF18C8103391744FA75CB963EC7AB0</t>
  </si>
  <si>
    <t>31CC79DE1529C911B528DFF489FD3193</t>
  </si>
  <si>
    <t>B926522439C4F1FDB9B2B538BFA02F35</t>
  </si>
  <si>
    <t>36497CD3DCCC244A9A39D1F842DFE201</t>
  </si>
  <si>
    <t>2092DAB8E15378616D9B178199E301C9</t>
  </si>
  <si>
    <t>5792298B01A077656A224E57757C16B0</t>
  </si>
  <si>
    <t>1A16F7F60778B50E5BDFB153C99CA2A8</t>
  </si>
  <si>
    <t>40E853EB3A0323086AB9EC2B7B9CB6E1</t>
  </si>
  <si>
    <t>8224514124EFF778B97705385091C833</t>
  </si>
  <si>
    <t>C655C4D0EF994CDD3FFA1FD54FA68381</t>
  </si>
  <si>
    <t>AB99B5FB7342DB50A70E7A297B0AF49F</t>
  </si>
  <si>
    <t>C5E481D1A4B225B0EE57B8BAFAE9F499</t>
  </si>
  <si>
    <t>EA7E7DEF54C77D23C39558696281A40F</t>
  </si>
  <si>
    <t>B7CFA97CDC4A72057CF1BCCCA0C80B15</t>
  </si>
  <si>
    <t>2E43437723687CA91ABC893A2873D295</t>
  </si>
  <si>
    <t>CCD7DC27EB1C67E812F76493AE7F2E23</t>
  </si>
  <si>
    <t>6ABCDD298A03AF14D94CF248E9C089BC</t>
  </si>
  <si>
    <t>CCB8BB878EA010C0AB36423F4DCD37A9</t>
  </si>
  <si>
    <t>1F50A3306DAC33A641A3ACDCAA67B0BB</t>
  </si>
  <si>
    <t>6C0A9441445A1F4036BFF6A3A0482CA8</t>
  </si>
  <si>
    <t>0744586EEE5AE4F1254540F2AD608B0B</t>
  </si>
  <si>
    <t>273EF6EDBB2F674F3E721144DB1FA1F5</t>
  </si>
  <si>
    <t>48C6ACBF420E4883007733B4DF96B518</t>
  </si>
  <si>
    <t>7E7BBD23CA9C382434DFE8262B4781DF</t>
  </si>
  <si>
    <t>426F930BB9966E5A8388FF7B16E18645</t>
  </si>
  <si>
    <t>3F143A71631D174373F0248EE733C1FB</t>
  </si>
  <si>
    <t>9B73A5E8FFE8A12BEF218CEB174F2B9E</t>
  </si>
  <si>
    <t>688E68043648C6E3812CFD2FD2E99C82</t>
  </si>
  <si>
    <t>36402874258F3EA15F7BCFC652A67B1A</t>
  </si>
  <si>
    <t>9DC7311742482EA92B9B8E8565F2AFB7</t>
  </si>
  <si>
    <t>7E45E03B01CF80B7BDB8FF05C99A81FF</t>
  </si>
  <si>
    <t>2D0DD2E3579E6B5F3B1D96C7F1A7569F</t>
  </si>
  <si>
    <t>8534F276CD2D69463D99F7E5318298AD</t>
  </si>
  <si>
    <t>793DFA94E67327D89161E51A3F079021</t>
  </si>
  <si>
    <t>F45891ED032862DB628999BBCC77044D</t>
  </si>
  <si>
    <t>61B5882DDD106FCD6304A66FEBC1F894</t>
  </si>
  <si>
    <t>FA2153B2DC44BDB305E9F68F2A1BC2E0</t>
  </si>
  <si>
    <t>A4B3A11E20D4D62747C08A4BABA4E8EB</t>
  </si>
  <si>
    <t>1B953541370ECF5D04B2D3095BCCC0FF</t>
  </si>
  <si>
    <t>C77BE91E3B71CAEC3ED5BA6BC3B8C5A1</t>
  </si>
  <si>
    <t>C2BC9F9EB88DF3972AF10AAD91376D17</t>
  </si>
  <si>
    <t>486B97B3AE3E26A9BDC9A2CA8D19E3A9</t>
  </si>
  <si>
    <t>6F54958AA153F393AEE37D8D97C4EC34</t>
  </si>
  <si>
    <t>34E07673DE81A0BD746CC2E663E5F105</t>
  </si>
  <si>
    <t>C72D823E401CCDAE4A9948A11090C01C</t>
  </si>
  <si>
    <t>D6A173BE1453A798F6A8EFE77591AADE</t>
  </si>
  <si>
    <t>AE5E7D77C3182FFD9C4623C481693BA3</t>
  </si>
  <si>
    <t>2CE90E0E01D441D523AB27E7BBB2F92D</t>
  </si>
  <si>
    <t>035960F6B90FD50797492C66FC2F24DB</t>
  </si>
  <si>
    <t>676456C928B3E6B7E8AA00A701D6BFC5</t>
  </si>
  <si>
    <t>F5E113AA94948128B7E7F7DBB918F45F</t>
  </si>
  <si>
    <t>30A9674F4A448453FB68FD20439B3790</t>
  </si>
  <si>
    <t>AD449404C4241A46D6E8C00CCBCBA946</t>
  </si>
  <si>
    <t>D78832252C5C06D6C5F4C795CB68BA4A</t>
  </si>
  <si>
    <t>20E16B8ADF55A63CE1D2CF55BA063A3C</t>
  </si>
  <si>
    <t>8C8F9B3BF40FBACC982D4B600C5500EC</t>
  </si>
  <si>
    <t>96781C49C18C8CFFEBD3D3DF59712663</t>
  </si>
  <si>
    <t>34FD57CA315F0019584DCDD76F164247</t>
  </si>
  <si>
    <t>C3D0E880EA566E35BE5EECAC66679E2D</t>
  </si>
  <si>
    <t>98C68BCB52BFAD9664EE924CCAEF8059</t>
  </si>
  <si>
    <t>71CCE9AC2E7A6AA7DFC7269D17B82009</t>
  </si>
  <si>
    <t>6B2096159D894DCF768B9C33202E0F27</t>
  </si>
  <si>
    <t>9F13DC34C9B2E11D92775C7E9668B75C</t>
  </si>
  <si>
    <t>B440DCF83B57EABD157CB66F26AF7D6F</t>
  </si>
  <si>
    <t>96F5B44893943D585635C8B0E753C443</t>
  </si>
  <si>
    <t>5EFEB3E52EE49CD113AE79BB54CF2174</t>
  </si>
  <si>
    <t>C449451731BE636B5D3712ED3FBDAD10</t>
  </si>
  <si>
    <t>813801BD43EF05480F63AB5225194774</t>
  </si>
  <si>
    <t>C7D80F32C7CC2C477A7EE93B07F0E126</t>
  </si>
  <si>
    <t>620C372C6ED988473DBBE482107CEFF3</t>
  </si>
  <si>
    <t>086F38D0E7E0AD8F7B9C952A8CDE90AF</t>
  </si>
  <si>
    <t>A10336FCB5458B7FA056104F5B27568B</t>
  </si>
  <si>
    <t>EF58519FA1F905DF1E717032FE118374</t>
  </si>
  <si>
    <t>05AC4D2F3908A30BE0B02F196845715D</t>
  </si>
  <si>
    <t>0AF7CC78C92BDBD51ADA5E60847F6016</t>
  </si>
  <si>
    <t>7E0CA154E3E6995DB8F4C3386F58D975</t>
  </si>
  <si>
    <t>E9C6D16C0CC55622313FC4E42CEECC39</t>
  </si>
  <si>
    <t>C96404F12FECF34959159E3B3055E407</t>
  </si>
  <si>
    <t>8E62B975262849A719CFE43146F1EF57</t>
  </si>
  <si>
    <t>5ABCEFA1CFEE8F65EF02C4BD125D422F</t>
  </si>
  <si>
    <t>FEAB4370CBFBC99200E4EBD3AF399A63</t>
  </si>
  <si>
    <t>79F1B3316D0C95E9B78C235F9E29A8BE</t>
  </si>
  <si>
    <t>36B342AE872EE7745A1F813AC9FEA850</t>
  </si>
  <si>
    <t>3CAB4C11A2538470DC33CE54B2BA03DE</t>
  </si>
  <si>
    <t>70CED422827D83F5D3CCF4C76E2E5B92</t>
  </si>
  <si>
    <t>A776D2C5D666D952813ED63AEA12ADB1</t>
  </si>
  <si>
    <t>1FA85214A5DD85D87BD8FBC2CFC2AA8E</t>
  </si>
  <si>
    <t>BC668883D87DFB79A627B0E2F48879FF</t>
  </si>
  <si>
    <t>BDF81FEA46B6AC1B49A70A33D488B271</t>
  </si>
  <si>
    <t>6ECF981322FCC35D8E2D6DAEEB30F8CA</t>
  </si>
  <si>
    <t>0D899B8216D4AD40AB8BB82482035933</t>
  </si>
  <si>
    <t>17F782833AC34D639214B8AB5C1205BB</t>
  </si>
  <si>
    <t>27A020A5F7A14C16A43444AD86D2F304</t>
  </si>
  <si>
    <t>17D740C171735148BAB9E53B201BA858</t>
  </si>
  <si>
    <t>FFEA2660B09156E60795E93D40E7BFC9</t>
  </si>
  <si>
    <t>41E7EE26B4AE9EEE2E2071EEB99E94C2</t>
  </si>
  <si>
    <t>4E2F6080963135496CBEE54276B85DCD</t>
  </si>
  <si>
    <t>20F13108893C7C03ED8F99A7F0767728</t>
  </si>
  <si>
    <t>6595734E57D1B17DCA99E18DC2DE35D1</t>
  </si>
  <si>
    <t>288E9C3944F3199BDF95AC58550535AD</t>
  </si>
  <si>
    <t>5E788E89259B12005956B553A48EC68C</t>
  </si>
  <si>
    <t>F5210B78B5B820B1A648F98C4E37661D</t>
  </si>
  <si>
    <t>61681C534C0BBDF47F37AF887E2D2E24</t>
  </si>
  <si>
    <t>10A449D88ACF0C182549C2D6052F6A87</t>
  </si>
  <si>
    <t>608ACBEF63850D435936D6765666EE7B</t>
  </si>
  <si>
    <t>6EF734FB6374BCB5AC9218C70F43F0CE</t>
  </si>
  <si>
    <t>FA0187DF68E0C4DBBCEBD27C774F23A5</t>
  </si>
  <si>
    <t>1357BFFA1DDF457751EC1EC1937B9C4A</t>
  </si>
  <si>
    <t>8F74D752E9D7C847CC0FC703B482750A</t>
  </si>
  <si>
    <t>8F37C81665460E35ED6A28DCCEDE8FB7</t>
  </si>
  <si>
    <t>99D17CF7D187F5E72C2439FBCB96CD92</t>
  </si>
  <si>
    <t>17005D551E2C775CC4DF39347C0C8113</t>
  </si>
  <si>
    <t>659536455442519F10563789ECDBC399</t>
  </si>
  <si>
    <t>7C3F2DCC56886CC00D575E1F89114A12</t>
  </si>
  <si>
    <t>695E9149A171F318C99995C41C0E925C</t>
  </si>
  <si>
    <t>99B34FCB4D45E811DD81762C7E85F1A6</t>
  </si>
  <si>
    <t>BD4C140897C217A3256311BA5E8E93CB</t>
  </si>
  <si>
    <t>75E250FFF83A0F4DAF7B377D250E4C83</t>
  </si>
  <si>
    <t>C00E67438A1A1B19BDB6A7D7A5FA0F46</t>
  </si>
  <si>
    <t>B9CDEA53407645A8AC097999909F2FA3</t>
  </si>
  <si>
    <t>C7A399A42987E9BD7FE71F3E512F07EA</t>
  </si>
  <si>
    <t>D0A12A5B696C49A7D69F9512F173C189</t>
  </si>
  <si>
    <t>6B51229550237F3C0349BE15B0684F20</t>
  </si>
  <si>
    <t>293838B7A59C64F805716FC6028130A4</t>
  </si>
  <si>
    <t>20A45A4DCA555C4E6F2A4E25A78FC733</t>
  </si>
  <si>
    <t>CD4CDDC5668AF33B99E0C2BFFC254D66</t>
  </si>
  <si>
    <t>BF28A82FB9F7951B245172CC6AAD8ED3</t>
  </si>
  <si>
    <t>3F2C7A13013341E863AE30DC16ABD7FD</t>
  </si>
  <si>
    <t>DABCB646A94C14D41E5DFFB69BA1EC10</t>
  </si>
  <si>
    <t>23323CAE1B2FEF334558F46002C7A88B</t>
  </si>
  <si>
    <t>15BD3DD43AA7A2115FC606AD5FD10869</t>
  </si>
  <si>
    <t>3B6B187A305783C3ED1D5B8FF28380B3</t>
  </si>
  <si>
    <t>339DD29A1F494B6D79EE4B11DD8FAEF8</t>
  </si>
  <si>
    <t>F33EBF1A7EA3B660F9B00C8D5B0996F4</t>
  </si>
  <si>
    <t>DB4DF8C618C01B63FA54454E5460C6A4</t>
  </si>
  <si>
    <t>ADC879C0DC8205942746282CE1F09B8E</t>
  </si>
  <si>
    <t>CBC8FE75C1B2A1E11A3DC84197C6728A</t>
  </si>
  <si>
    <t>57C4A2C5C40D3E0771035DC371CB2162</t>
  </si>
  <si>
    <t>6B89961B320D0EDAA2D91F4B9972B620</t>
  </si>
  <si>
    <t>DA1453419846E4B4C623961339EE6AAE</t>
  </si>
  <si>
    <t>320C87D502B1D9ABC28FBD0D0BB7486D</t>
  </si>
  <si>
    <t>534095F38EBD8769F0E93CF5C521E9F4</t>
  </si>
  <si>
    <t>3BB3D277B1C13FA97BA1C05EA011F443</t>
  </si>
  <si>
    <t>15433BCD3EC5FC44068F6E9F5C093CA3</t>
  </si>
  <si>
    <t>6CBF94E8B68B929AF4021C8E040828A8</t>
  </si>
  <si>
    <t>04BACCC5271F7B81E4766BA40731C449</t>
  </si>
  <si>
    <t>B9FF5F87CF9BF13E88D44BC624BA49BF</t>
  </si>
  <si>
    <t>3654DFC0FB99393AF4CC1A8D3CAC7208</t>
  </si>
  <si>
    <t>CA1F77C298B191406AD40EB4738FA994</t>
  </si>
  <si>
    <t>657595865FBA3EA3D6705817EBACE157</t>
  </si>
  <si>
    <t>B67597AC8B2FF290A22A2B396F0D5DCB</t>
  </si>
  <si>
    <t>8942BC27EC601F1712DDB402C1E9C4DE</t>
  </si>
  <si>
    <t>63C2A4AF472A0A69CE5FAD97F59A0834</t>
  </si>
  <si>
    <t>21321ACEAD42C1749920490007EA3F25</t>
  </si>
  <si>
    <t>92B6F0B60E9DF747DEF4718062052B23</t>
  </si>
  <si>
    <t>B3C67B59EDED938625D0088A52552838</t>
  </si>
  <si>
    <t>32E11F9644CAE1DD310C37315F9F7F5B</t>
  </si>
  <si>
    <t>EA462E0AB93F9CB767E2294380EA2CEA</t>
  </si>
  <si>
    <t>D1091C8D8CA35A67FC2E4425734CC83A</t>
  </si>
  <si>
    <t>DD41EF9FDA3DA3ABC6C93F3231E5D851</t>
  </si>
  <si>
    <t>1DD0676C53F061F261C26C0E898C9154</t>
  </si>
  <si>
    <t>0E56DD1B7EE4FD259CEEA134E3465E5C</t>
  </si>
  <si>
    <t>8AB1CF9B77F47EE2B64CF3130B8490EE</t>
  </si>
  <si>
    <t>61B38B09F12306CC493EB6B9F17A5C5A</t>
  </si>
  <si>
    <t>355EABDF83EB72B253C3DB941109F941</t>
  </si>
  <si>
    <t>80454891FB72DE72FF44D6FE6A516D42</t>
  </si>
  <si>
    <t>60CA3C798E7EED41A8E9DD32DE98D6C3</t>
  </si>
  <si>
    <t>A7639D69103447394283EAF92A0C8B95</t>
  </si>
  <si>
    <t>299BE3408532A544B6DE7C1230C82972</t>
  </si>
  <si>
    <t>3D43CD9859F02CB16F5101158C680272</t>
  </si>
  <si>
    <t>1FA1F495AC9FC8B9B805E4F11B609A35</t>
  </si>
  <si>
    <t>C0D32FF17331640B4339050FD9BD0927</t>
  </si>
  <si>
    <t>C942D0B87C75ED1BCADB8045825C44E2</t>
  </si>
  <si>
    <t>A5D5489DA47148A19B63DE71324238BE</t>
  </si>
  <si>
    <t>BB7184ADBAE2CE623FC7C31A89C2940A</t>
  </si>
  <si>
    <t>1F96CAAC45D03E328D2E2BE0128D42E3</t>
  </si>
  <si>
    <t>6B4D38B6D01F673DFDBE1B594AC3B28B</t>
  </si>
  <si>
    <t>D16DECF5C53856F60CCFDEF58D96766E</t>
  </si>
  <si>
    <t>CD352553F3EDD464740E89B96AE79BA9</t>
  </si>
  <si>
    <t>6C8C4317EEAE9AB58EACF79DE4BEEB06</t>
  </si>
  <si>
    <t>1995A883402EDE2ED9A4E6F061F85149</t>
  </si>
  <si>
    <t>B2DC37C07069CDFDA36E1AF2D2B1FFE3</t>
  </si>
  <si>
    <t>D8A3392CC409138E5701C7EDCD245AEB</t>
  </si>
  <si>
    <t>56D3D5B37730C0D86DF46CAD489DDE02</t>
  </si>
  <si>
    <t>1440E23BDD568B602DBF8F324E4AB2EC</t>
  </si>
  <si>
    <t>539F395FFE3D402AC6A2569854AEE425</t>
  </si>
  <si>
    <t>0D507718F1FC582AB95B0BB9D129A5C8</t>
  </si>
  <si>
    <t>E2C791012B30DA61BD086C151AE2A49B</t>
  </si>
  <si>
    <t>03B9E0D4B027E564578BB6E025D985AF</t>
  </si>
  <si>
    <t>F21E0754EF1AAEAF85B1064B090232E8</t>
  </si>
  <si>
    <t>63EDD2B62BF0D045DC1514767F226FFD</t>
  </si>
  <si>
    <t>665E059F319CE55E2FDC02D816769DDD</t>
  </si>
  <si>
    <t>8113A5A51DF5CCF8A9EDBED40625C10F</t>
  </si>
  <si>
    <t>3A2904549D9CB0E1FE4E57E25C54D4FE</t>
  </si>
  <si>
    <t>70486200A62C88EB0B03007294E6FAE0</t>
  </si>
  <si>
    <t>4C25624B0FBA28229B22BE46F0C0FE86</t>
  </si>
  <si>
    <t>D1E6472C57DB449BE8831B08F9B860C4</t>
  </si>
  <si>
    <t>522A8616D89F266EABEB82A5AFC82A3C</t>
  </si>
  <si>
    <t>E04BA6628AAEAA7B5D3A58D304EDD10F</t>
  </si>
  <si>
    <t>7B7DB8CFF7C80B891C561A8EA3019DA4</t>
  </si>
  <si>
    <t>6FDD289A619A6C88808CE5F8764E4B4B</t>
  </si>
  <si>
    <t>FC0584F4612CCA7FEA883C202107F76F</t>
  </si>
  <si>
    <t>A9BA22E2670F92688A4C3D5590E7180B</t>
  </si>
  <si>
    <t>4A7E0197A4BB97C99523DEC979DE6F77</t>
  </si>
  <si>
    <t>FD09140F84437E47FED068D5C01ACF89</t>
  </si>
  <si>
    <t>164531C3370CF0C304451094902A7FA9</t>
  </si>
  <si>
    <t>8EA6C5BC1AAD509D200E7DC84E7AA33B</t>
  </si>
  <si>
    <t>DC7DEB72935314BA639F43BFC351CD8C</t>
  </si>
  <si>
    <t>1492EF31C9BF655D17135FF117BD7FBB</t>
  </si>
  <si>
    <t>28E64BFE990F59CA00480E0883A7CB19</t>
  </si>
  <si>
    <t>146C29DEE8AA1817592D30BD7EEDE8E0</t>
  </si>
  <si>
    <t>607212AF57FFE2C3310E7EF9EFC9B9CE</t>
  </si>
  <si>
    <t>7D33A44598F79B0F654132E11F2849DC</t>
  </si>
  <si>
    <t>D4BE7B5A85E5E52834831D09580F3E70</t>
  </si>
  <si>
    <t>B477056550D8BA158413DB6932E55EF4</t>
  </si>
  <si>
    <t>F38F829DECF7BAE4D4511C0B54A60454</t>
  </si>
  <si>
    <t>D5FC240A0CF0BB2175C7A733DAD85DCF</t>
  </si>
  <si>
    <t>144A962AACC7B840AE6B2CCF7D760916</t>
  </si>
  <si>
    <t>E17319CA588CA79CC3EE7F5841693678</t>
  </si>
  <si>
    <t>B64557BF1D864F4AD547403CCFABC964</t>
  </si>
  <si>
    <t>F68B89177564D312CDC44DCC99009DA1</t>
  </si>
  <si>
    <t>25E7864AB82F675DA547D37C72160379</t>
  </si>
  <si>
    <t>829EC6F2AB57AE407AF8C0E21FD4C1DB</t>
  </si>
  <si>
    <t>6A8729087EEAD74E2A237CEA979AE3A5</t>
  </si>
  <si>
    <t>FCB1BB7761C2F9D0AC77AB956E5E0677</t>
  </si>
  <si>
    <t>96944A050D1BCC102AFBAC980555859A</t>
  </si>
  <si>
    <t>5A464627E357AA76FA8EE04A115A35E4</t>
  </si>
  <si>
    <t>91D53920B16AD40384D0C77DC5302AFD</t>
  </si>
  <si>
    <t>4885BDF6A47CF633B1FA2D768C254C36</t>
  </si>
  <si>
    <t>04F8FE39F798682FC6EC3C39D62AEEA5</t>
  </si>
  <si>
    <t>9E3FE081F4BA10F5DA5F0257C2C9E3B0</t>
  </si>
  <si>
    <t>32109D01072A2EF363A2D714ABED8431</t>
  </si>
  <si>
    <t>591D2015EDB771BE3F9C92A3CADEAFA3</t>
  </si>
  <si>
    <t>EE9D939C2F57DE32747A8DFB80D9E87C</t>
  </si>
  <si>
    <t>F5381361695C1C3C4CE3B8EEB4BDF424</t>
  </si>
  <si>
    <t>3892E654D54866028942772159949EE7</t>
  </si>
  <si>
    <t>5FED7F9036C7D6F912D44F0A0E6AD3C1</t>
  </si>
  <si>
    <t>BB6101CD4130131B8E6ACCE157F751D2</t>
  </si>
  <si>
    <t>1FD275E93F7CFDA3D74AE33723C21958</t>
  </si>
  <si>
    <t>ACA17DA2FBC6DB9A3A808F681F512015</t>
  </si>
  <si>
    <t>49C42F13ED2DD091EFAA9F52092F63FE</t>
  </si>
  <si>
    <t>BBBFFD5B7BEFEE53E9D316715899CAF9</t>
  </si>
  <si>
    <t>28881A7B26B277EA7AD2D3303576E27C</t>
  </si>
  <si>
    <t>BC5D1AE873945D60ABB22FDADAE4E69B</t>
  </si>
  <si>
    <t>D6F157C928A00916EEA258AABBEA62CD</t>
  </si>
  <si>
    <t>3DAB803D9B220EAA77CBCC7007450EC9</t>
  </si>
  <si>
    <t>B55B5F016D749EB5704ABB5C7F16B4F1</t>
  </si>
  <si>
    <t>64E76052D884E6EF480EE0E282634679</t>
  </si>
  <si>
    <t>413C5F85B97931BAB9EDA8F72352018F</t>
  </si>
  <si>
    <t>72A36DD4827CD2D00B1502E93E1903C9</t>
  </si>
  <si>
    <t>8A4B41C914CA6C8BC0393CAB95C1910C</t>
  </si>
  <si>
    <t>B470015C6B92BFF963051707E83CE61F</t>
  </si>
  <si>
    <t>5A7ED30C55B8CEB0807F9C01C7FC8EF6</t>
  </si>
  <si>
    <t>973122F5CAEFF4D5F46B811E1951E0D3</t>
  </si>
  <si>
    <t>936D21DF7D8D3039298F3B161C34A8B8</t>
  </si>
  <si>
    <t>8E079D336DFC4E48DB28DB6489939F55</t>
  </si>
  <si>
    <t>8FEDEC7FE7320136DFBB6CFCD669C35C</t>
  </si>
  <si>
    <t>AB5AA728434997246F2F2A83CE5E2E8F</t>
  </si>
  <si>
    <t>5D1D04A6B12D5C6725DE30720BB55D98</t>
  </si>
  <si>
    <t>8BAFB99D3E80F950BBA3CA47BFD4F752</t>
  </si>
  <si>
    <t>1E8072FC1A4A155C2177C1B0099A4DEB</t>
  </si>
  <si>
    <t>8E4FCC9918A92F87AF2320F13065652C</t>
  </si>
  <si>
    <t>A502A7D7F06E5F6A4E885D15C0C03259</t>
  </si>
  <si>
    <t>036B58DA23DF84C0FBD78EB297F43AF7</t>
  </si>
  <si>
    <t>D59DBCDAFF9648D8DE258B5AFF2FACED</t>
  </si>
  <si>
    <t>FBBE9906146F7D3FB63C2831B0F3EB8F</t>
  </si>
  <si>
    <t>144D7C3BFDBD53A250D67B1F803D4F11</t>
  </si>
  <si>
    <t>6463CC3F154114F9894B4692336850B1</t>
  </si>
  <si>
    <t>CAC0BDB72F4704AAC647394A4FA5C838</t>
  </si>
  <si>
    <t>0ABF2E6DDCF2B0EB628489257BC255BE</t>
  </si>
  <si>
    <t>DA0F6ECF7B480CFBEA75CF63D136BFE3</t>
  </si>
  <si>
    <t>2C0EF4297BD61579220FD1BB17FEC556</t>
  </si>
  <si>
    <t>3E13767A522DE20A9FAAD10B0BDA5F61</t>
  </si>
  <si>
    <t>07A3A32173698972BED59B9DA4C62500</t>
  </si>
  <si>
    <t>F3CD4918BBC804D36D1388E808728535</t>
  </si>
  <si>
    <t>6450425C0CAC02C4360D7435F0C9A085</t>
  </si>
  <si>
    <t>DF28F130C50B29BEB77961ED5CD70145</t>
  </si>
  <si>
    <t>2D2D878501C68008D68A769157EFF90A</t>
  </si>
  <si>
    <t>6AED4FA66CACC4E5C6C97532D2B43E36</t>
  </si>
  <si>
    <t>4F5FCBBBA0B28EAEFA46BA31494E0574</t>
  </si>
  <si>
    <t>53C970AD0BADC8DB646416859302CF1A</t>
  </si>
  <si>
    <t>FCCD20BB34A0E55AC3038409955C54BB</t>
  </si>
  <si>
    <t>EC84FC213F28CD933859ADA4FB922115</t>
  </si>
  <si>
    <t>48721D57DAB45FD39A1147C4A01310B5</t>
  </si>
  <si>
    <t>251580E896BFCB46873C7AC1CF818889</t>
  </si>
  <si>
    <t>A06740AD3BB4B3B093C97CB3131CD3B1</t>
  </si>
  <si>
    <t>7B6BA40C6609617E33184AFE151DB124</t>
  </si>
  <si>
    <t>3F1E5A1571DD612687C0CC7CA0A1B1FF</t>
  </si>
  <si>
    <t>A972EDD258C27D1F59186019540B963F</t>
  </si>
  <si>
    <t>791FE41EDA49BD9E7754ECED5F4405D9</t>
  </si>
  <si>
    <t>331D32D0324A0270ECAC591E29B8FDBC</t>
  </si>
  <si>
    <t>DE681D7C608747C53BA0232E7F310519</t>
  </si>
  <si>
    <t>D94328FB9E514CCCDF9D5AF98D7D97DA</t>
  </si>
  <si>
    <t>829FA7381D9DE1F4D293A0074BFCC120</t>
  </si>
  <si>
    <t>39B8E51CC81B6ADF36047854513591C0</t>
  </si>
  <si>
    <t>5B7AB8EA13EF1F43970168D2D44DA305</t>
  </si>
  <si>
    <t>23308F108734E255ED5521C3CC57903C</t>
  </si>
  <si>
    <t>F0681FCF988FA33526FE8F433E7C8F0F</t>
  </si>
  <si>
    <t>0E9869E4A678CAF42E9E701ADF8EDBC5</t>
  </si>
  <si>
    <t>1D7D5E4BFE01D8D3C8D7121AC0B4E2C5</t>
  </si>
  <si>
    <t>DD37B515E67ED9B46FBC57FAE64E78F5</t>
  </si>
  <si>
    <t>BDA24FF1411C87451A7C8AF685123E92</t>
  </si>
  <si>
    <t>BF72416C3E18AF072F1AF485D9223939</t>
  </si>
  <si>
    <t>8E2829F6F31B6D15EB59C4ECA57CF1D9</t>
  </si>
  <si>
    <t>430F3238EA9F9DD27E24B88BF7C1DD28</t>
  </si>
  <si>
    <t>B3449D0C324939C238208F7D59E438C6</t>
  </si>
  <si>
    <t>CC71976F133F780C1179ABDFEDCB5B5A</t>
  </si>
  <si>
    <t>428C562F2E8712559BD6FBBD2893490A</t>
  </si>
  <si>
    <t>2ED23F31C9EC3F915023773B50C118B2</t>
  </si>
  <si>
    <t>C02CC8E2F59E181889DC8B25D78649A7</t>
  </si>
  <si>
    <t>A0F01C006512EFD335A52EA5C99A94D3</t>
  </si>
  <si>
    <t>6D73E00E857A12D8E18625C4514823A0</t>
  </si>
  <si>
    <t>88379EC4C95564F634C21579BB45809C</t>
  </si>
  <si>
    <t>CD36CC02550F283A9467F550BEEA4941</t>
  </si>
  <si>
    <t>2C4110F3A9BAB43AD1520FE28E5FC0FE</t>
  </si>
  <si>
    <t>32928B3A1D6E0418B5BC53E4A1B13293</t>
  </si>
  <si>
    <t>5D7728609010BEB3CDA91EF7F39DC53D</t>
  </si>
  <si>
    <t>8103B9D8738AE94DA846C07B35279D1A</t>
  </si>
  <si>
    <t>7C0764C913E45B179EC79964F77B9A1B</t>
  </si>
  <si>
    <t>DE60464CB7F7D73909E49B3489F8878F</t>
  </si>
  <si>
    <t>FE423268DE94188CE8CA84ECA11A7F4D</t>
  </si>
  <si>
    <t>6C29E0DDB7D4E7F6F1A4E18E2A4E141E</t>
  </si>
  <si>
    <t>5E3AA32AFD4225D0F776D85443F649D2</t>
  </si>
  <si>
    <t>38D9E8C66352959447C72FF56E121113</t>
  </si>
  <si>
    <t>64BBE73BE53168DD34AC209C4E307964</t>
  </si>
  <si>
    <t>5D4A883D5D848C9D3FA92829E46C51D5</t>
  </si>
  <si>
    <t>8A6C06F8030CE8C161A1A93D178D30E2</t>
  </si>
  <si>
    <t>A0662CC83BFD8E4F52D52B524FEE00CC</t>
  </si>
  <si>
    <t>756C31F5903AA0716A91F86728463EA0</t>
  </si>
  <si>
    <t>8486AEC95A7E333B502339F34F4902CD</t>
  </si>
  <si>
    <t>F5287A0C8855B87AFC211E315F7847F4</t>
  </si>
  <si>
    <t>1EF98340DC547080CC723AE005D34CA6</t>
  </si>
  <si>
    <t>115383B9E82A6F119B3C2DF32CBFE9D4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</si>
  <si>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</si>
  <si>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</si>
  <si>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</si>
  <si>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</si>
  <si>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</si>
  <si>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</si>
  <si>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</si>
  <si>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</si>
  <si>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</si>
  <si>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</si>
  <si>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C34A6B9D62778A481944CA8B07EB1631</t>
  </si>
  <si>
    <t>BONOS</t>
  </si>
  <si>
    <t>06564F63271E1C87206A61C523FF97DD</t>
  </si>
  <si>
    <t>36D6A125FA5CE53DFA264AC69C600C67</t>
  </si>
  <si>
    <t>94745CCFD55010C47369BC05A8FE18E5</t>
  </si>
  <si>
    <t>2400</t>
  </si>
  <si>
    <t>67D8C29DDC036B44549C67E6735B9F9E</t>
  </si>
  <si>
    <t>8201075CB17A6DFE688084224F971D92</t>
  </si>
  <si>
    <t>801CCCDB9896BFE4270C88507A522191</t>
  </si>
  <si>
    <t>4E08624FCF753547E2FA12194B58317F</t>
  </si>
  <si>
    <t>912E1BE47A0C117D28F4B9CC7A67C3FD</t>
  </si>
  <si>
    <t>53BA140169CEC1BBD122ECA566A16A85</t>
  </si>
  <si>
    <t>1000</t>
  </si>
  <si>
    <t>0B908378DF39A34D5B0C828DEB0FF9B9</t>
  </si>
  <si>
    <t>A6A0A44A5F7198841791DFD2E7BC77B8</t>
  </si>
  <si>
    <t>50C2331A3858B6BEEC4492DB293362E2</t>
  </si>
  <si>
    <t>7382D8B24E13E187E7FC2314677EAA72</t>
  </si>
  <si>
    <t>1C3D8245829502DF1DAA7008FDAB12ED</t>
  </si>
  <si>
    <t>2000</t>
  </si>
  <si>
    <t>46EFDBE6C6364975170C98211BD34FDA</t>
  </si>
  <si>
    <t>09A839F2F453D5F1644D242E7DD821B7</t>
  </si>
  <si>
    <t>2736D038C8DC483DA70114689259625E</t>
  </si>
  <si>
    <t>845CDE5708432831C4CF862768249AB3</t>
  </si>
  <si>
    <t>B577657FD8A6DB22BE6DC9A18F514CEF</t>
  </si>
  <si>
    <t>500</t>
  </si>
  <si>
    <t>B23F107933FE668BB478A8F114DCDE75</t>
  </si>
  <si>
    <t>0DAD451697D3D71AA313D5AC18454BD4</t>
  </si>
  <si>
    <t>FCBED318C396BB41E0C8BE5F2C5DC532</t>
  </si>
  <si>
    <t>765242FC5F74674E544F6238B89F55DC</t>
  </si>
  <si>
    <t>3D3CA135C8494FC27F7033A7EB608F01</t>
  </si>
  <si>
    <t>A654E30E1F8AF6AC0F77CA09D76BA7FC</t>
  </si>
  <si>
    <t>3C054DB08A2EC8C9955CE3DDAA19175A</t>
  </si>
  <si>
    <t>4A2ED110736E9422B106C01C474F0325</t>
  </si>
  <si>
    <t>B2D4F8664DADED65E026A8FCF6B6C6D6</t>
  </si>
  <si>
    <t>8AE9735F16516781F4F3C91846730B35</t>
  </si>
  <si>
    <t>0450E3222564BE26BB0F61E08A2ED7DA</t>
  </si>
  <si>
    <t>B5A203ED3BC7B01D4D78142C05CC2FFC</t>
  </si>
  <si>
    <t>E57382BC93101F668935CC7313824638</t>
  </si>
  <si>
    <t>1500</t>
  </si>
  <si>
    <t>98BB5EE5FE55875F10A68F5E38B7D28A</t>
  </si>
  <si>
    <t>B18C5D7626A2C88A3BA84687AC7B9F52</t>
  </si>
  <si>
    <t>D72892E358332ABD8F90DE7A7F342B9A</t>
  </si>
  <si>
    <t>7A902E77B427C938908BEF612B45D190</t>
  </si>
  <si>
    <t>9D0FE91FD1E574C9CF6740EA59625A25</t>
  </si>
  <si>
    <t>E529496ECBBBB54DF5B4F2ED0E1AC588</t>
  </si>
  <si>
    <t>1400</t>
  </si>
  <si>
    <t>B5890DB7A26320B9E747097AE37E92B7</t>
  </si>
  <si>
    <t>6DF18C93C016BB7981266A2697ADA6A6</t>
  </si>
  <si>
    <t>0D3E61F15BFFC53ED8AEF78C4C2D83EF</t>
  </si>
  <si>
    <t>A38A85CF2A0F01B8B6FB515FD0CBA44A</t>
  </si>
  <si>
    <t>BEF468E6ADCDA82695DDF94C667DB55F</t>
  </si>
  <si>
    <t>74778A387E07014DB43DC581FBE9E6A7</t>
  </si>
  <si>
    <t>800</t>
  </si>
  <si>
    <t>0029520552163F6B0817DCCFDA6916A7</t>
  </si>
  <si>
    <t>89CA7308EFADEE8B3CAB7FCCD3573FCB</t>
  </si>
  <si>
    <t>239194A0FAD54FA4EE06A42CFCBD87A7</t>
  </si>
  <si>
    <t>0532D281DE01FA30CFE72992E8B526DE</t>
  </si>
  <si>
    <t>22750</t>
  </si>
  <si>
    <t>1DF44FE21AC3DA37088CE349F8998455</t>
  </si>
  <si>
    <t>A78467747CC1A5784E6717DEE8741C34</t>
  </si>
  <si>
    <t>3275B9E016F06287B96283331B94DD6A</t>
  </si>
  <si>
    <t>2B078D782160A80AE9FA922C07B5353D</t>
  </si>
  <si>
    <t>C6EB5EFEC1F4601BC5C032BD08004801</t>
  </si>
  <si>
    <t>253E773D216D34E6DAA115C4130714DF</t>
  </si>
  <si>
    <t>5D99CB46ED0513C9F9634F9F5C9DA554</t>
  </si>
  <si>
    <t>2600</t>
  </si>
  <si>
    <t>048CD97EB7D51AF4E4CE9080573E23CD</t>
  </si>
  <si>
    <t>A228FD43352E7284EE22EAB498525012</t>
  </si>
  <si>
    <t>D1A3113ED2FCCAB03DDB206AD3C9D10B</t>
  </si>
  <si>
    <t>C86920906282C15BAC79AEAE08824A9F</t>
  </si>
  <si>
    <t>9B29DA26840253C7226EF149A4101C57</t>
  </si>
  <si>
    <t>8450</t>
  </si>
  <si>
    <t>801CF2EDDE8BF38DB447E933CE1B6268</t>
  </si>
  <si>
    <t>06748908071E3777A88A2328E13F39C3</t>
  </si>
  <si>
    <t>13D3F857B01B24E5698903A4984F8269</t>
  </si>
  <si>
    <t>78E936D14F19B6CFE7F9CA880A3ED3A4</t>
  </si>
  <si>
    <t>2176E930705437A7E7050B42C311BA7E</t>
  </si>
  <si>
    <t>B4BBB9302803C38A8ED1B1AE69614FBC</t>
  </si>
  <si>
    <t>E2F118CABBF551205687F7FDF2677F7E</t>
  </si>
  <si>
    <t>D2F34002FD513A5B025E1429CA5B3D4C</t>
  </si>
  <si>
    <t>A8317D35E4B6946E9740FF3FC46FA240</t>
  </si>
  <si>
    <t>A786CE0C30F428FAEB4DE478D71B8F6C</t>
  </si>
  <si>
    <t>1213EC3967786DD0C4EB2559457F5C3C</t>
  </si>
  <si>
    <t>35EE1525D4F72EFC110452328BC4A481</t>
  </si>
  <si>
    <t>CDDE3E6285727A55E09F25A9B9038D79</t>
  </si>
  <si>
    <t>DE5064A358F03C3A5C0D8CF674549F4A</t>
  </si>
  <si>
    <t>608F855317C990247480C8B55FCE5E8F</t>
  </si>
  <si>
    <t>C36FF14BEE3EE94EB2EB29A4671B4546</t>
  </si>
  <si>
    <t>2099D8FE3E18374A90B05A882E1C67A8</t>
  </si>
  <si>
    <t>1421B3720A16C0B0E4E9901F48786F7E</t>
  </si>
  <si>
    <t>54B9844D1A401F7343D8C434BE2CF70A</t>
  </si>
  <si>
    <t>600</t>
  </si>
  <si>
    <t>15A989E2B1D01DAA0B7B2647257B55A8</t>
  </si>
  <si>
    <t>4B806264D33E18568D2BAE292917E156</t>
  </si>
  <si>
    <t>11820</t>
  </si>
  <si>
    <t>4189325787E30753DEB8E5F5F7DD0021</t>
  </si>
  <si>
    <t>09B6798978FF8F28B6D3F6263672A19D</t>
  </si>
  <si>
    <t>33E71E34FF6FEBD60A732F42C6C182D2</t>
  </si>
  <si>
    <t>545B60905AC3825F2E16EFD6D4AFF78C</t>
  </si>
  <si>
    <t>CDCD9EE3F96CD14C38F1385D79A0CC8B</t>
  </si>
  <si>
    <t>F9A97B0EA21936C435CEF6CEB40C07A6</t>
  </si>
  <si>
    <t>AAED5C33650583FC43C98C0BED01D546</t>
  </si>
  <si>
    <t>E66035F6AD58420BD8766DDEF0A8CB30</t>
  </si>
  <si>
    <t>BFCA4817C81A94FA4021350149C9DCC9</t>
  </si>
  <si>
    <t>300</t>
  </si>
  <si>
    <t>3255C90F43EBB478CEF56FF1A7A88149</t>
  </si>
  <si>
    <t>0CD7BD4B0D1564263813ABE22EBDB5A0</t>
  </si>
  <si>
    <t>79025DFE50F01414ED291F15A11324C3</t>
  </si>
  <si>
    <t>1FF9CA5F748FC48D0BAFEC692789AC08</t>
  </si>
  <si>
    <t>A6DC601899D59A1289AACD17586F7F3D</t>
  </si>
  <si>
    <t>A4E5CD082D569DFEF0C400A950E6C4D4</t>
  </si>
  <si>
    <t>3765B944805427DE347D03878D10E762</t>
  </si>
  <si>
    <t>4BDA8EF0C2563ECA14A9423A08A4FBFA</t>
  </si>
  <si>
    <t>08C2D2C406AD3BDACBDB9C25A5992CE0</t>
  </si>
  <si>
    <t>4000</t>
  </si>
  <si>
    <t>C2BA62F49B81AA044953A8DEA1020F3B</t>
  </si>
  <si>
    <t>118B7C09B90CD80B7D12C6C8D82FDA08</t>
  </si>
  <si>
    <t>3E9126A3B60733F92D5880DF3C95E56D</t>
  </si>
  <si>
    <t>F8A8F909AC632D91A18470A02AA8098F</t>
  </si>
  <si>
    <t>8F10279386148605F4BBA77AE3EBD7A9</t>
  </si>
  <si>
    <t>25599839F64C2AD3F32B78341926FA1D</t>
  </si>
  <si>
    <t>460748D8DB9CB3B6094B61103F5A5FE0</t>
  </si>
  <si>
    <t>45477A3DFDF3C86AF6F2EE29BEBAC9D5</t>
  </si>
  <si>
    <t>9A42CB19D64D4C7BC5BDA2E2DD1EE078</t>
  </si>
  <si>
    <t>06C31F6ECB0AFCA0D9240628BC62E844</t>
  </si>
  <si>
    <t>703C2287616050313BB80E4522E8C02F</t>
  </si>
  <si>
    <t>EE997351F4DCB68628797A67FD2A3A24</t>
  </si>
  <si>
    <t>1700</t>
  </si>
  <si>
    <t>B124ABA9F57C9716951C41D332A4B9EA</t>
  </si>
  <si>
    <t>EBE0403805EF656825DED8CC2DC8CACB</t>
  </si>
  <si>
    <t>C71AFC0CD3BFEC86F47D7A6BBDFD3F3D</t>
  </si>
  <si>
    <t>9BA0AEDEE638FC044FF8E026A93C8B45</t>
  </si>
  <si>
    <t>861059A68F240038BA986B8AFB3B9FA9</t>
  </si>
  <si>
    <t>81B1D772A763493DCDCAE21D8B959931</t>
  </si>
  <si>
    <t>900</t>
  </si>
  <si>
    <t>829E164E86D2E4388D8819F55E76C2D9</t>
  </si>
  <si>
    <t>BE662BDADDFB96B69E51B0EEA60BE458</t>
  </si>
  <si>
    <t>07F4AE86CFC170F5BC50B0222FACC238</t>
  </si>
  <si>
    <t>5A6064F27B26BDC5FAF44B6D4CF13636</t>
  </si>
  <si>
    <t>21737A67EA97DA2B4FFCE67C67192E6A</t>
  </si>
  <si>
    <t>86E9165BF8BA99D0F7862B3324542F75</t>
  </si>
  <si>
    <t>F7306E4C8E8E75D44681EEAC45BF5A02</t>
  </si>
  <si>
    <t>0974082B89BA6174AF52A611C871995B</t>
  </si>
  <si>
    <t>380AC3D5A8BEB733CDA23DE79DCAFF1F</t>
  </si>
  <si>
    <t>46F6320736A0E1B92735F4038E7EFEBB</t>
  </si>
  <si>
    <t>A8FFDA8FA6102C9F261FAC850CE9ED80</t>
  </si>
  <si>
    <t>98C852DF2079DD1AE1EB23F0E6FEE7B9</t>
  </si>
  <si>
    <t>808B23B01F6B09F01B68BD67B2473303</t>
  </si>
  <si>
    <t>2024CD06DEFFFE76E923468B0E3989B7</t>
  </si>
  <si>
    <t>9C70496788CD0DC366DE4397A35FD20C</t>
  </si>
  <si>
    <t>07F54F81E66D54A195B7EEA1FFFF12B6</t>
  </si>
  <si>
    <t>9103679960AD5B1BC2CDA512CA1E0C3E</t>
  </si>
  <si>
    <t>68E643D0AEA618B958C02088F5C40001</t>
  </si>
  <si>
    <t>797C5F73708B98F07FD432DF85223DE3</t>
  </si>
  <si>
    <t>8EF1718EEC42689375CB93826202DFC6</t>
  </si>
  <si>
    <t>15CF68E4D1E76274E674D375080E7CC1</t>
  </si>
  <si>
    <t>C21569E642DC060F815068745BB2DBC5</t>
  </si>
  <si>
    <t>54B8FC6D7F0FBF530DB5453DA9A1FB92</t>
  </si>
  <si>
    <t>8D0E469E13F1B7A06DE091877A465A48</t>
  </si>
  <si>
    <t>CAF72A37DE0F48DEC99C11EFEF1F23EC</t>
  </si>
  <si>
    <t>7954F5C8256209652A261805B35EE7BC</t>
  </si>
  <si>
    <t>553D4A7467B714EAD6EE4D0E19A58627</t>
  </si>
  <si>
    <t>A2EAF3D2C08EE544AF0AC48BBA6133D4</t>
  </si>
  <si>
    <t>B002718536142CC3CDA52E48E73C6819</t>
  </si>
  <si>
    <t>F94AB68C8C571EEA8C158F694FE51D43</t>
  </si>
  <si>
    <t>CB53ABFE49686E9635A37612E07A8EFE</t>
  </si>
  <si>
    <t>F196FFDF7013F497163E2A786D41316F</t>
  </si>
  <si>
    <t>A4921906271FC2ABB91F440A68F0F6B5</t>
  </si>
  <si>
    <t>DDE9B2E5EFB8F7433F95D95A8B9FBE33</t>
  </si>
  <si>
    <t>3B61EB92B71C9F47F81F584BAA191D85</t>
  </si>
  <si>
    <t>E064205071F551325FD5A0919B072E1D</t>
  </si>
  <si>
    <t>2C52439594B2FA0B6F6E1808DE38A93D</t>
  </si>
  <si>
    <t>1FC2E7FF0B2826A5C1874013DB47D4E4</t>
  </si>
  <si>
    <t>1200</t>
  </si>
  <si>
    <t>14C217777DCC015B1A19DF4FB35405D7</t>
  </si>
  <si>
    <t>70833D7F2F1407379A972836D72DE755</t>
  </si>
  <si>
    <t>2F7710C3D508CF7DA2BEEBB270290F31</t>
  </si>
  <si>
    <t>FA863C5F1B3A4F7A94C7283A76602986</t>
  </si>
  <si>
    <t>6F5DA7ABC5A50788047C3C0F6E05FABB</t>
  </si>
  <si>
    <t>2E17FE183D959D1022CED60F7F3A7ECD</t>
  </si>
  <si>
    <t>1089906C06248B2F64D2146BA2E196F2</t>
  </si>
  <si>
    <t>35AD7D2042F2F14C29B8BD95959AA145</t>
  </si>
  <si>
    <t>DE1B5EE3F20AB8591E13CF3E36722088</t>
  </si>
  <si>
    <t>F9D502BFD5F92365DA0EA9E00253DAA7</t>
  </si>
  <si>
    <t>668A5091D929321E81FA676AB34A9135</t>
  </si>
  <si>
    <t>5EE1F3DA39B89C8B99E3C64EB07B2BD7</t>
  </si>
  <si>
    <t>625CD59348B6CDA5A576251A982B868B</t>
  </si>
  <si>
    <t>CF0CDBED816F7255D4C477F470FF5BB6</t>
  </si>
  <si>
    <t>9D272BFE0D720B643BFE9364772030E3</t>
  </si>
  <si>
    <t>29ADD44F713909D8C36C09A2CC54CE39</t>
  </si>
  <si>
    <t>8B028E99D7A00AEB6DD271F9C293F35C</t>
  </si>
  <si>
    <t>8CB9C5AD34C29D4AFF443C1D4DB2CDFB</t>
  </si>
  <si>
    <t>1600</t>
  </si>
  <si>
    <t>15B75F14858B4A6B9E019017B1CC4DE0</t>
  </si>
  <si>
    <t>2BEB46716C52BD9BC013E94C586DFBE1</t>
  </si>
  <si>
    <t>22790BFFF753FF32A082D54972E4BA41</t>
  </si>
  <si>
    <t>9C75C64B717C03907D4B45142A9B947A</t>
  </si>
  <si>
    <t>279ED6337FECE2BAFB4FE30D1AFB4D03</t>
  </si>
  <si>
    <t>EF762F4BFAE81FC67F17F677884FFA9B</t>
  </si>
  <si>
    <t>202CD3B3D5AB4D72BA16ED996906B700</t>
  </si>
  <si>
    <t>D2871EAA09B97005A86A82CAF01670EE</t>
  </si>
  <si>
    <t>FAE1AD137BCB89FB4EE44D0BA8C6BBA7</t>
  </si>
  <si>
    <t>8D9E8A114C1F1F7BC1A9DBBEF730F70B</t>
  </si>
  <si>
    <t>A9C8855722575B77885CCAB2275A6820</t>
  </si>
  <si>
    <t>BEDEEBAEB1D6EE44F9F3ED71333D6CCF</t>
  </si>
  <si>
    <t>98D8352A3CFC57FBFA1A1D38C4C8C9C8</t>
  </si>
  <si>
    <t>3DB01888CDEB97E8DE08610E4FB5299A</t>
  </si>
  <si>
    <t>C0BD165AB15BA283AACD638D7A822420</t>
  </si>
  <si>
    <t>5E82811809E7159445881B5E2BB5AE8E</t>
  </si>
  <si>
    <t>2EA8114A57F849EEE20FF5049087F6B0</t>
  </si>
  <si>
    <t>195A0DB0C444337AA3CD3CF385AEE222</t>
  </si>
  <si>
    <t>A8829D509EE9B834118A9554BD9FE4B0</t>
  </si>
  <si>
    <t>F5E85B7043210C5612676CF16BE800D8</t>
  </si>
  <si>
    <t>23E3A0AF5931D35F6577AEDEEF9E3AA1</t>
  </si>
  <si>
    <t>F08D1DBD23036E3744D1566F1DBA5A88</t>
  </si>
  <si>
    <t>066325A5166054703F9371576F5F7009</t>
  </si>
  <si>
    <t>6FF8728BE1AA8CA036EA5559F8ADB35C</t>
  </si>
  <si>
    <t>E358A29CECC58CB6A75BC2EAD1BB7A04</t>
  </si>
  <si>
    <t>37FBE2523B13DF17134FC75E12286533</t>
  </si>
  <si>
    <t>87B93819B60FD1C8CDB99FD3443F6A60</t>
  </si>
  <si>
    <t>B8613BDE6BACFDB3C18A154804262956</t>
  </si>
  <si>
    <t>5EC5B073C188E844081CF3DBD04CFD51</t>
  </si>
  <si>
    <t>67D072C2C14726B932C579FD8CB1C6FF</t>
  </si>
  <si>
    <t>288FCA887FE3160ECD22B5C461A22E58</t>
  </si>
  <si>
    <t>69F5E197498F9CA590511F18BEFC64C2</t>
  </si>
  <si>
    <t>B082A43A343082F6588A073A56B6F5A6</t>
  </si>
  <si>
    <t>FC533094BF8936E69C17DD0B7B8F9ADD</t>
  </si>
  <si>
    <t>69D705F31142BCC9E1F860CBB6D0BFE9</t>
  </si>
  <si>
    <t>16790E52429DAF5CCA273D4462660F81</t>
  </si>
  <si>
    <t>5CAECA03BA6C73DFE02AE405E368C75E</t>
  </si>
  <si>
    <t>B77CD06C8C6E445AF212247FEC59B2DE</t>
  </si>
  <si>
    <t>9ABA20CBCDAE623B29FF2F4D0045CE74</t>
  </si>
  <si>
    <t>1163EE589A763CFFD890C7A4F58A2672</t>
  </si>
  <si>
    <t>139E27AC52916114FAA5B0E801D800E5</t>
  </si>
  <si>
    <t>D88CCDD34B7B168343538DE38E0BE517</t>
  </si>
  <si>
    <t>C806E27D5572DE0DD0F8C78A028280FB</t>
  </si>
  <si>
    <t>99DF12413ACC16F58FA03D1F6132D2E7</t>
  </si>
  <si>
    <t>2965</t>
  </si>
  <si>
    <t>3535A9CF48DD86A3A8F4DBFB7E2B92AA</t>
  </si>
  <si>
    <t>E3F7966490A2ECDE21F2F2395E5A2DDA</t>
  </si>
  <si>
    <t>8BC0FAEBD1F983AE0EF7109B3A789115</t>
  </si>
  <si>
    <t>ED36F35869BF8906D41D31C835210640</t>
  </si>
  <si>
    <t>97285ABE4507A6D87A6B4B412A7218EC</t>
  </si>
  <si>
    <t>5D1D2441E242D0A3FFD64F322C4F3454</t>
  </si>
  <si>
    <t>112213EFD663BC3F2DEBD48FC8AE0A8F</t>
  </si>
  <si>
    <t>FE93A1A406872BF907E07C5CB5076F1F</t>
  </si>
  <si>
    <t>79705C55E6A31B1500658274FC1C380B</t>
  </si>
  <si>
    <t>D7381B20AEB14B34456259D8B5EA2CEC</t>
  </si>
  <si>
    <t>16FDCB6EAC5E600350E2AC5707E9B77D</t>
  </si>
  <si>
    <t>C8A430B9E203B787CB308F07A391CD22</t>
  </si>
  <si>
    <t>D5CF430A67BD6B325BCB087940E3BFB7</t>
  </si>
  <si>
    <t>44847A618C402116FCB34ADA09877CA7</t>
  </si>
  <si>
    <t>15FBD3F33D55421908BF54B4EB2D66F5</t>
  </si>
  <si>
    <t>DBA79EDC097AAB5BAC0D28839CFF7A80</t>
  </si>
  <si>
    <t>48468F42F6DBFD43B9D1C6F8C5B38CFD</t>
  </si>
  <si>
    <t>4E8202F4AC430AD7F85BE2484D103858</t>
  </si>
  <si>
    <t>FA9C6BC9527E93D050ABF794D9441EB9</t>
  </si>
  <si>
    <t>E97C284493AC2166FE190F7AC1D7F8E6</t>
  </si>
  <si>
    <t>E621DF416B8755BBC7E86EF1DE29FF3E</t>
  </si>
  <si>
    <t>2A4D970BD5A2F0D023C2ED6A6AF8ABCC</t>
  </si>
  <si>
    <t>141FE3A0E3CE962BA9E90ADFD3F32A21</t>
  </si>
  <si>
    <t>AED7441E2ADFE4EF6BA04EC565B1C051</t>
  </si>
  <si>
    <t>09B262F16FD625CEF576EEC827311793</t>
  </si>
  <si>
    <t>F2589089F9652CEB0736232B25AEC8FF</t>
  </si>
  <si>
    <t>254917091F14608E6D30614340BE57E4</t>
  </si>
  <si>
    <t>859BD2B0FD5F437FAEF00C49BA8E48E2</t>
  </si>
  <si>
    <t>5B6958911E10E85A4BA3218C7BDDF3D7</t>
  </si>
  <si>
    <t>A19C04D9FA1A5AC35B6393185F9833B2</t>
  </si>
  <si>
    <t>233B0EEEFB92BC9FCAE3258109C96187</t>
  </si>
  <si>
    <t>F2AFD30C667BEF277B4BD0A199E502D9</t>
  </si>
  <si>
    <t>2DE32B84D2F027FFC83C1B39978B6E5F</t>
  </si>
  <si>
    <t>A7429807CAC2915A360E10A0BB6974EC</t>
  </si>
  <si>
    <t>EEAA423001938D63AA8A79A0AC708056</t>
  </si>
  <si>
    <t>96A7A30BE652770AA60627BCFCD3E4A1</t>
  </si>
  <si>
    <t>44F4AE837A9F4B72FF1E8FE4764C20B7</t>
  </si>
  <si>
    <t>4593F1835258EB215D7807D0E48DC811</t>
  </si>
  <si>
    <t>6D34AE04D12D39AAE8FDA0076670A007</t>
  </si>
  <si>
    <t>DA8E65AAB9D3E1A2B37DB2009F77EC67</t>
  </si>
  <si>
    <t>39192A0778EBA049347C1CB5A676B393</t>
  </si>
  <si>
    <t>17EB0C0AF9154A0540C3D6FD97D489B7</t>
  </si>
  <si>
    <t>A3DD8AB48A6420FE7621C9C73FB39894</t>
  </si>
  <si>
    <t>07B49EFCB12973A579BE8B33D2FD126F</t>
  </si>
  <si>
    <t>B9C5F48D13A617110DF2884895CB5F21</t>
  </si>
  <si>
    <t>F7482E9EB11F0950CF8A3E8D9EF96DD7</t>
  </si>
  <si>
    <t>886B63AF9D517A550571406B54DDD11A</t>
  </si>
  <si>
    <t>A13B5925DEBD3675860550546025710D</t>
  </si>
  <si>
    <t>CB7EA36A8B78B02DDDA26ABFE64C61AC</t>
  </si>
  <si>
    <t>2D1F60FC2DC949ED5F32BCBCFBB33C3A</t>
  </si>
  <si>
    <t>50DC431FA2818602CCCEB2B738E284E9</t>
  </si>
  <si>
    <t>F779FA98B2BF5160DCB07F1C2569E36D</t>
  </si>
  <si>
    <t>12AEF3A237AD37DF9E8ED3A4BB8300ED</t>
  </si>
  <si>
    <t>A3F0E2C0AC16B45E308E3469BCF4912F</t>
  </si>
  <si>
    <t>1C635BE73A54D63099E62632304E6AF0</t>
  </si>
  <si>
    <t>25C04A6B97797E08B391DED35C793964</t>
  </si>
  <si>
    <t>EA6EC0804785C409DB99962DB20B1221</t>
  </si>
  <si>
    <t>F813E1AC8DF06F522BFE5430D9081E2C</t>
  </si>
  <si>
    <t>3FF444CFE83265CF3FA5C67A2C778D70</t>
  </si>
  <si>
    <t>C36F6C2CB5E8C8B1BED0D6F9775DEDAB</t>
  </si>
  <si>
    <t>B87B11B3DB6486979B75A9079E53BD1D</t>
  </si>
  <si>
    <t>8AD6F83EDF9886161B15294ED720E9EB</t>
  </si>
  <si>
    <t>13D4855F3FF3FD2A867C02F98BBC05A5</t>
  </si>
  <si>
    <t>728C272A7DBEF57554C990536B241B09</t>
  </si>
  <si>
    <t>2B0D45DCCC986C0B384E9360256C850A</t>
  </si>
  <si>
    <t>D18EA5610EDF524B4DC7AF1B6C34C150</t>
  </si>
  <si>
    <t>668ECFD50F8EC537D1F1858D89586C0C</t>
  </si>
  <si>
    <t>ABDB6F1A275F39EEB142282C93795A83</t>
  </si>
  <si>
    <t>66008852FBA596BDEDE61A0BCA0E9D45</t>
  </si>
  <si>
    <t>09771CF424A639B557FEC86FCA61B029</t>
  </si>
  <si>
    <t>D8F389942BAEBB3AB51B7CCD2A37DE98</t>
  </si>
  <si>
    <t>59396BC7A0EC9A96AEB69ECB1A9EEDA7</t>
  </si>
  <si>
    <t>694C8CCADBA7D7FF5FCAE63205E5E4F5</t>
  </si>
  <si>
    <t>EFB856EEB4D1067770E5B73D1B386976</t>
  </si>
  <si>
    <t>A87CBCAE3FE9EFDB693330448DFC6DDA</t>
  </si>
  <si>
    <t>1FBE6AF5FCC114774E41FCFDFE46107D</t>
  </si>
  <si>
    <t>70889A9570E3A3771F89890A1BAE5E1D</t>
  </si>
  <si>
    <t>DAE7A12E536356E1FAA61D83A63F909F</t>
  </si>
  <si>
    <t>01C5C74FFF4821D25D7E7870CC76A6A3</t>
  </si>
  <si>
    <t>2B8C960AB718A20499AC8B2904E3B582</t>
  </si>
  <si>
    <t>E2A2B13D1BBFE8EC0557F393B80E541A</t>
  </si>
  <si>
    <t>26D83C11F2DFA81D7F29AD96236C0406</t>
  </si>
  <si>
    <t>206F53ABF7832CDC199C991448FF2F98</t>
  </si>
  <si>
    <t>50747D8788CA3AB3DF767F6AD0E81809</t>
  </si>
  <si>
    <t>88DA417295C1B7834331F60BF89C84A3</t>
  </si>
  <si>
    <t>ED5349AB07BF0912AB7BB0DCB23A8837</t>
  </si>
  <si>
    <t>62B4177EA3B5D3E32ED7229100B92AF8</t>
  </si>
  <si>
    <t>BE363899591746938352808C91BB86E2</t>
  </si>
  <si>
    <t>A3573F2A0287A4A4E802D845E7C8007C</t>
  </si>
  <si>
    <t>3385A5EA4E14D8669402B25682DA796F</t>
  </si>
  <si>
    <t>7365AD572E34B08855854571F3424C5C</t>
  </si>
  <si>
    <t>647E2D669A69CB20D52041BA2575E2A4</t>
  </si>
  <si>
    <t>22AEC9098A465F0B64BB4A48DFB5A4D4</t>
  </si>
  <si>
    <t>727E115C2F6847723AECC66ED6B3ECC3</t>
  </si>
  <si>
    <t>2CF723F6464590F696C1245F86A62699</t>
  </si>
  <si>
    <t>FE77FF4055184E2F6BD301C857C80E87</t>
  </si>
  <si>
    <t>EB803863C50EBF55CAB2577097379E07</t>
  </si>
  <si>
    <t>BDB033855CEA8EC15D18EE0B8C77CC0A</t>
  </si>
  <si>
    <t>116FCB29987F94AA0AB2702E0283802A</t>
  </si>
  <si>
    <t>90D7573C4BD455D4351AEC04B807F678</t>
  </si>
  <si>
    <t>EA4CD66E5B2DDB76190683B73FDFF129</t>
  </si>
  <si>
    <t>385A6E4A74E7D6B33C04AB0AC59C92FD</t>
  </si>
  <si>
    <t>9DC13768D4CABC95DC3E787F9266A84A</t>
  </si>
  <si>
    <t>42CF18C810339174AB49A1448244250F</t>
  </si>
  <si>
    <t>31CC79DE1529C9111072B50F5BE3E093</t>
  </si>
  <si>
    <t>B926522439C4F1FD0E2B3FA440FCD983</t>
  </si>
  <si>
    <t>CE80C0252FEEBB5FE025E2D9CE40C539</t>
  </si>
  <si>
    <t>2092DAB8E15378610FC0AAE435CC12CD</t>
  </si>
  <si>
    <t>04D28B0DBC6A66A17163A43DAC4D6532</t>
  </si>
  <si>
    <t>1A16F7F60778B50EF93FD5E11C8D4B86</t>
  </si>
  <si>
    <t>40E853EB3A03230823DF48B14EBB6A32</t>
  </si>
  <si>
    <t>E38B08EAD9DAF640203A6B9F77FF5C30</t>
  </si>
  <si>
    <t>C655C4D0EF994CDDE58961526D138864</t>
  </si>
  <si>
    <t>AB99B5FB7342DB5045B12474E9F17E42</t>
  </si>
  <si>
    <t>C5E481D1A4B225B02A8D578861DF4491</t>
  </si>
  <si>
    <t>EA7E7DEF54C77D235CDE57221485B051</t>
  </si>
  <si>
    <t>B7CFA97CDC4A7205F43838617D71C5D7</t>
  </si>
  <si>
    <t>2E43437723687CA9430F0D93369874C9</t>
  </si>
  <si>
    <t>CCD7DC27EB1C67E8882B9FC8722DAFF8</t>
  </si>
  <si>
    <t>6ABCDD298A03AF14E45B48D0F127C02C</t>
  </si>
  <si>
    <t>CCB8BB878EA010C04EC7C37CDEC7BD45</t>
  </si>
  <si>
    <t>653BE530428A7BC703AA766FA303001C</t>
  </si>
  <si>
    <t>6C0A9441445A1F40DF4EF1F22C744252</t>
  </si>
  <si>
    <t>0744586EEE5AE4F1401247C64064FA08</t>
  </si>
  <si>
    <t>273EF6EDBB2F674F830507B13350436B</t>
  </si>
  <si>
    <t>48C6ACBF420E4883E68D872507C3F1FC</t>
  </si>
  <si>
    <t>7E7BBD23CA9C38249F16C0F487F6359F</t>
  </si>
  <si>
    <t>426F930BB9966E5A557392CEBA854989</t>
  </si>
  <si>
    <t>3F143A71631D174397F52198652E52EE</t>
  </si>
  <si>
    <t>9B73A5E8FFE8A12B852C219C7EBB4834</t>
  </si>
  <si>
    <t>688E68043648C6E383446B01B618D067</t>
  </si>
  <si>
    <t>83A5BE96197DF649CF3E72DDD8C42A4E</t>
  </si>
  <si>
    <t>9DC7311742482EA96B79102FE8B99918</t>
  </si>
  <si>
    <t>7E45E03B01CF80B78132A904468E3B02</t>
  </si>
  <si>
    <t>2D0DD2E3579E6B5F62E1D376438924F0</t>
  </si>
  <si>
    <t>8534F276CD2D6946E89548827D8AB40B</t>
  </si>
  <si>
    <t>793DFA94E67327D8BCED477A1B4630FF</t>
  </si>
  <si>
    <t>F45891ED032862DBB369F071F5E194B0</t>
  </si>
  <si>
    <t>00B4FF6EFF6894D867047F1103F00184</t>
  </si>
  <si>
    <t>FA2153B2DC44BDB35514B03570861D3C</t>
  </si>
  <si>
    <t>A4B3A11E20D4D627F0EF0A6E3733F6A6</t>
  </si>
  <si>
    <t>1B953541370ECF5D0360EBF9DF426A05</t>
  </si>
  <si>
    <t>BD8B0CAF10A94CBBF407C12EAB4C63FB</t>
  </si>
  <si>
    <t>C2BC9F9EB88DF397E0CAA85BE7BE1FB2</t>
  </si>
  <si>
    <t>486B97B3AE3E26A95A2A7A2944EA2D70</t>
  </si>
  <si>
    <t>2FBD3B9BD53AE702E4167527C28B3A12</t>
  </si>
  <si>
    <t>34E07673DE81A0BD8F3F240D55FB257B</t>
  </si>
  <si>
    <t>C72D823E401CCDAEB05080ABAD682D62</t>
  </si>
  <si>
    <t>D6A173BE1453A79816D218EC9294089A</t>
  </si>
  <si>
    <t>AE5E7D77C3182FFDE93B7E1705706383</t>
  </si>
  <si>
    <t>2CE90E0E01D441D5CED1ABE1E2820672</t>
  </si>
  <si>
    <t>035960F6B90FD5074A0B31F5182481F2</t>
  </si>
  <si>
    <t>676456C928B3E6B73AE0762C65B8DCDA</t>
  </si>
  <si>
    <t>F5E113AA94948128E870A41BA925A6D1</t>
  </si>
  <si>
    <t>631F400FCB7473B1303E57F7C46E68EB</t>
  </si>
  <si>
    <t>AD449404C4241A46FF40D5015BA960CC</t>
  </si>
  <si>
    <t>D78832252C5C06D6124A23C3522CC0F3</t>
  </si>
  <si>
    <t>20E16B8ADF55A63C6482F25A2B627227</t>
  </si>
  <si>
    <t>8C8F9B3BF40FBACC28028EF4D7853A82</t>
  </si>
  <si>
    <t>96781C49C18C8CFF5FB5321863C58293</t>
  </si>
  <si>
    <t>34FD57CA315F0019DD0EC612D6045F9D</t>
  </si>
  <si>
    <t>C3D0E880EA566E359175510214AEDA75</t>
  </si>
  <si>
    <t>98C68BCB52BFAD96425C82C2F35BE822</t>
  </si>
  <si>
    <t>71CCE9AC2E7A6AA7767D73AADC2FD094</t>
  </si>
  <si>
    <t>6B2096159D894DCF92134746FAEEF3D1</t>
  </si>
  <si>
    <t>82BC17BC45C5D8F2C9BBA7988F3FAEEF</t>
  </si>
  <si>
    <t>B440DCF83B57EABD4B3C4B81DA51318B</t>
  </si>
  <si>
    <t>96F5B44893943D587237513305A74A71</t>
  </si>
  <si>
    <t>5EFEB3E52EE49CD1D572E9CD9E576362</t>
  </si>
  <si>
    <t>ECF16A3AC0792AECADE45DE2F3E62D45</t>
  </si>
  <si>
    <t>813801BD43EF0548257BA86E41A7E2DE</t>
  </si>
  <si>
    <t>C7D80F32C7CC2C475733778F9C779BE2</t>
  </si>
  <si>
    <t>620C372C6ED9884755DC4590A8AAAAFC</t>
  </si>
  <si>
    <t>086F38D0E7E0AD8F2054C3E7B40FD266</t>
  </si>
  <si>
    <t>A10336FCB5458B7F29317B406736B9F8</t>
  </si>
  <si>
    <t>EF58519FA1F905DF4779245F8DF9C2CD</t>
  </si>
  <si>
    <t>05AC4D2F3908A30BB6B9DB20D1A67077</t>
  </si>
  <si>
    <t>0AF7CC78C92BDBD589DAB83C3E505E3A</t>
  </si>
  <si>
    <t>7E0CA154E3E6995DFE3CEE648B5161C2</t>
  </si>
  <si>
    <t>E9C6D16C0CC55622915629318A3FFECB</t>
  </si>
  <si>
    <t>C96404F12FECF3490C557C8F3E52FFD6</t>
  </si>
  <si>
    <t>8E62B975262849A78BBA1C7FB8BE2CC6</t>
  </si>
  <si>
    <t>5ABCEFA1CFEE8F65706CF5CEF07485E3</t>
  </si>
  <si>
    <t>FEAB4370CBFBC992F4419EC013B42BC7</t>
  </si>
  <si>
    <t>79F1B3316D0C95E9FAE148096FA47DCB</t>
  </si>
  <si>
    <t>36B342AE872EE7746AEAF015603DC94D</t>
  </si>
  <si>
    <t>3CAB4C11A2538470E1AC770370FECD3A</t>
  </si>
  <si>
    <t>F65285C45A5BF124E60D666BDFDF4E32</t>
  </si>
  <si>
    <t>A776D2C5D666D9529DC861F71941D7A4</t>
  </si>
  <si>
    <t>1FA85214A5DD85D8281FE2C65DA306F1</t>
  </si>
  <si>
    <t>BC668883D87DFB790B278A1015F634C3</t>
  </si>
  <si>
    <t>BDF81FEA46B6AC1BCA1CA4A8D5B0620C</t>
  </si>
  <si>
    <t>6ECF981322FCC35DD1D7815D8D577FE6</t>
  </si>
  <si>
    <t>0D899B8216D4AD4010D9662848F81ECA</t>
  </si>
  <si>
    <t>17F782833AC34D639D8C59334B8EE8E5</t>
  </si>
  <si>
    <t>27A020A5F7A14C16C19D9604B287C185</t>
  </si>
  <si>
    <t>554B32ED96D2703545443E180DD13765</t>
  </si>
  <si>
    <t>FFEA2660B09156E69D141306734EA09D</t>
  </si>
  <si>
    <t>41E7EE26B4AE9EEE31DB10D3BD1B0EFE</t>
  </si>
  <si>
    <t>4E2F60809631354902B6F54756DA6D2F</t>
  </si>
  <si>
    <t>20F13108893C7C03F1D0622D638A9828</t>
  </si>
  <si>
    <t>6595734E57D1B17D191B71BB3DB2CF00</t>
  </si>
  <si>
    <t>288E9C3944F3199BBEC18B471FCB8DA1</t>
  </si>
  <si>
    <t>5E788E89259B12001DEE80BF80F97CD1</t>
  </si>
  <si>
    <t>F5210B78B5B820B198FE22783DB75C35</t>
  </si>
  <si>
    <t>994A337A555CE56FAD9C1F06D5A8B7D5</t>
  </si>
  <si>
    <t>10A449D88ACF0C18F8ABABF909C330B0</t>
  </si>
  <si>
    <t>608ACBEF63850D43D371E2199599DE10</t>
  </si>
  <si>
    <t>6EF734FB6374BCB536EC82ED1D5B2F0F</t>
  </si>
  <si>
    <t>17DEF13E182F3EFD858628955F1F3A78</t>
  </si>
  <si>
    <t>1357BFFA1DDF457729A724B41BBEC55F</t>
  </si>
  <si>
    <t>8F74D752E9D7C8478E24D10FDE9FCB49</t>
  </si>
  <si>
    <t>7E408A796ED5C9EAAA2D9B828E0D709D</t>
  </si>
  <si>
    <t>99D17CF7D187F5E712A14B7F2484EEF8</t>
  </si>
  <si>
    <t>17005D551E2C775C787285641630AC63</t>
  </si>
  <si>
    <t>659536455442519F0FF8E3000BD55994</t>
  </si>
  <si>
    <t>7C3F2DCC56886CC0EB982F7DA876B3B1</t>
  </si>
  <si>
    <t>695E9149A171F318BA0AAAE8906D71FE</t>
  </si>
  <si>
    <t>96E16C37F4FC6877DBE07DE26DDDB900</t>
  </si>
  <si>
    <t>BD4C140897C217A3E154AFF038FC3D83</t>
  </si>
  <si>
    <t>75E250FFF83A0F4DC2BDF44C64BBF217</t>
  </si>
  <si>
    <t>C00E67438A1A1B194182E4D4003D0A9C</t>
  </si>
  <si>
    <t>B9CDEA53407645A8CAFE13FC6643D7A6</t>
  </si>
  <si>
    <t>632DD947B4B59356269AE44428ADB56E</t>
  </si>
  <si>
    <t>D0A12A5B696C49A7BA9F9EF0BEF4AE3A</t>
  </si>
  <si>
    <t>6B51229550237F3CC9E84B36CC5A1BF8</t>
  </si>
  <si>
    <t>293838B7A59C64F806DD13E0CEA4D0C7</t>
  </si>
  <si>
    <t>20A45A4DCA555C4ED2A626D76734CEA4</t>
  </si>
  <si>
    <t>CD4CDDC5668AF33BA713595C94617A95</t>
  </si>
  <si>
    <t>BF28A82FB9F7951B7EA4D3178243EB3A</t>
  </si>
  <si>
    <t>3F2C7A13013341E8A63283456910A048</t>
  </si>
  <si>
    <t>DABCB646A94C14D44CAA5FB33EE7AA5D</t>
  </si>
  <si>
    <t>23323CAE1B2FEF33E17FB2E96A111170</t>
  </si>
  <si>
    <t>77169C9CD1DE5509351A69A912FF3FB5</t>
  </si>
  <si>
    <t>3B6B187A305783C3BFFC4A4260190C44</t>
  </si>
  <si>
    <t>339DD29A1F494B6DF3C65DEDC0AE2CF9</t>
  </si>
  <si>
    <t>F33EBF1A7EA3B660F3BD7937022430FE</t>
  </si>
  <si>
    <t>DB4DF8C618C01B63441C2A625902A005</t>
  </si>
  <si>
    <t>ADC879C0DC820594FA49E611042D57EA</t>
  </si>
  <si>
    <t>CBC8FE75C1B2A1E1D0D1E4B478518441</t>
  </si>
  <si>
    <t>57C4A2C5C40D3E07F9DA39FF8B2FC774</t>
  </si>
  <si>
    <t>6B89961B320D0EDADD3408B4C38706FB</t>
  </si>
  <si>
    <t>DA1453419846E4B4F64F3D68823D32CB</t>
  </si>
  <si>
    <t>320C87D502B1D9AB45A9DB760F300857</t>
  </si>
  <si>
    <t>E39DFBEA5AABFA4F34AA9B5A7768A8C2</t>
  </si>
  <si>
    <t>3BB3D277B1C13FA943EE5D84744AFFDA</t>
  </si>
  <si>
    <t>E7F341E56995295333C30C58875EE19C</t>
  </si>
  <si>
    <t>6CBF94E8B68B929A5A707D57A45B0068</t>
  </si>
  <si>
    <t>04BACCC5271F7B8169DCB48867072ABF</t>
  </si>
  <si>
    <t>B9FF5F87CF9BF13ED575DFFF5773ADE6</t>
  </si>
  <si>
    <t>3654DFC0FB99393A036E1ECC2F23E185</t>
  </si>
  <si>
    <t>CA1F77C298B1914095582AC852656542</t>
  </si>
  <si>
    <t>657595865FBA3EA388DBDBC4CDDAD9AE</t>
  </si>
  <si>
    <t>B67597AC8B2FF29061A14C57DE9655EA</t>
  </si>
  <si>
    <t>8942BC27EC601F178891259B0FABE8BF</t>
  </si>
  <si>
    <t>5C90CC9A5D6A81FEE3DE52F022425E78</t>
  </si>
  <si>
    <t>21321ACEAD42C174E8299A07EA114865</t>
  </si>
  <si>
    <t>92B6F0B60E9DF74719C55B2CD9F27439</t>
  </si>
  <si>
    <t>B3C67B59EDED9386CD48347DDAF0D2DF</t>
  </si>
  <si>
    <t>32E11F9644CAE1DDC4C4E0B5934529A8</t>
  </si>
  <si>
    <t>F8DAA73C253EBF85220AB3B2437147CE</t>
  </si>
  <si>
    <t>D1091C8D8CA35A67FC969826383C58AD</t>
  </si>
  <si>
    <t>DD41EF9FDA3DA3AB8238D9FA021E3D3E</t>
  </si>
  <si>
    <t>1DD0676C53F061F24955999105952301</t>
  </si>
  <si>
    <t>0E56DD1B7EE4FD25C5291ABD8B0E92D5</t>
  </si>
  <si>
    <t>8AB1CF9B77F47EE2172F7AFF57B09DC9</t>
  </si>
  <si>
    <t>61B38B09F12306CC9A3A06266B6E4536</t>
  </si>
  <si>
    <t>355EABDF83EB72B219C09678E25183D8</t>
  </si>
  <si>
    <t>80454891FB72DE728B0B178154179239</t>
  </si>
  <si>
    <t>60CA3C798E7EED4140B0B09F0D5D625D</t>
  </si>
  <si>
    <t>887BA7665843811BBC88428690260983</t>
  </si>
  <si>
    <t>299BE3408532A5442DBA331BC3F9EE05</t>
  </si>
  <si>
    <t>3D43CD9859F02CB16EE752372876CA76</t>
  </si>
  <si>
    <t>1FA1F495AC9FC8B916C5BC19B7ED4FC1</t>
  </si>
  <si>
    <t>C0D32FF17331640BB29FF61CC3C1B948</t>
  </si>
  <si>
    <t>BF448DACAB9AAD5E191251F2210BDD0C</t>
  </si>
  <si>
    <t>A5D5489DA47148A17A35A45E09B010E8</t>
  </si>
  <si>
    <t>9200</t>
  </si>
  <si>
    <t>BB7184ADBAE2CE628B0ED7133D6B7C22</t>
  </si>
  <si>
    <t>1F96CAAC45D03E32C5D1E194E984B125</t>
  </si>
  <si>
    <t>6B4D38B6D01F673DA9DBD92538F669EE</t>
  </si>
  <si>
    <t>138F8A190DABD2785A791A4B955F5648</t>
  </si>
  <si>
    <t>CD352553F3EDD4649449E84AC05090B2</t>
  </si>
  <si>
    <t>6C8C4317EEAE9AB5D9A1A3176A3A4CAA</t>
  </si>
  <si>
    <t>1995A883402EDE2ECFF04F47FC296389</t>
  </si>
  <si>
    <t>7144</t>
  </si>
  <si>
    <t>B2DC37C07069CDFDC90E5880772B82A3</t>
  </si>
  <si>
    <t>D26006279F7A1FF5F90BD8373B10A17E</t>
  </si>
  <si>
    <t>56D3D5B37730C0D8A1A4D95E54F67A9C</t>
  </si>
  <si>
    <t>1440E23BDD568B60B808D53BA64A2E37</t>
  </si>
  <si>
    <t>C1A121186BCF6A3ABF2E66D36AFE45FC</t>
  </si>
  <si>
    <t>0D507718F1FC582A555581374E4B7F53</t>
  </si>
  <si>
    <t>E2C791012B30DA612822048FF108263C</t>
  </si>
  <si>
    <t>03B9E0D4B027E5647611857776B42348</t>
  </si>
  <si>
    <t>F21E0754EF1AAEAF6FD40A507B970982</t>
  </si>
  <si>
    <t>63EDD2B62BF0D0453B1545F663090721</t>
  </si>
  <si>
    <t>5775</t>
  </si>
  <si>
    <t>3FDA7C3AB208A0C8D39F226757C9A631</t>
  </si>
  <si>
    <t>8113A5A51DF5CCF8350BC32D76FA8717</t>
  </si>
  <si>
    <t>3A2904549D9CB0E1E962F04D40C674DB</t>
  </si>
  <si>
    <t>70486200A62C88EB9D89E03611DF0F4C</t>
  </si>
  <si>
    <t>4C25624B0FBA2822E32E93C67E201AA8</t>
  </si>
  <si>
    <t>D1E6472C57DB449B6DE199671B9AB609</t>
  </si>
  <si>
    <t>1671715F0264AD6E2156A985C9575085</t>
  </si>
  <si>
    <t>E04BA6628AAEAA7BC71792707FC869ED</t>
  </si>
  <si>
    <t>7B7DB8CFF7C80B893476469771BE7E73</t>
  </si>
  <si>
    <t>6FDD289A619A6C882E4812CE949DE209</t>
  </si>
  <si>
    <t>FC0584F4612CCA7FE9B249BA4D4811EC</t>
  </si>
  <si>
    <t>8FA4E82D9CC001CF9032E487708CE26B</t>
  </si>
  <si>
    <t>4A7E0197A4BB97C90995E49DC0419235</t>
  </si>
  <si>
    <t>FD09140F84437E47E3456FC7EC949B02</t>
  </si>
  <si>
    <t>164531C3370CF0C3696C5958C1A95319</t>
  </si>
  <si>
    <t>8EA6C5BC1AAD509DB84846E266B4A90C</t>
  </si>
  <si>
    <t>DC7DEB72935314BAD064B9A23877A321</t>
  </si>
  <si>
    <t>1492EF31C9BF655D1A2E0B3756256A55</t>
  </si>
  <si>
    <t>28E64BFE990F59CA89C788200F40587D</t>
  </si>
  <si>
    <t>146C29DEE8AA1817F37A839074583A0A</t>
  </si>
  <si>
    <t>A211C37F685CBA465FF969D060E96E90</t>
  </si>
  <si>
    <t>7D33A44598F79B0F069364A3D3F59D19</t>
  </si>
  <si>
    <t>D4BE7B5A85E5E5281D3FA90ED118A978</t>
  </si>
  <si>
    <t>B477056550D8BA150BA78532D89109AD</t>
  </si>
  <si>
    <t>F38F829DECF7BAE41DF52B8BC1607AA2</t>
  </si>
  <si>
    <t>D5FC240A0CF0BB21F3A33A75AB8F73F8</t>
  </si>
  <si>
    <t>144A962AACC7B84004625B0C25A5DDFF</t>
  </si>
  <si>
    <t>E17319CA588CA79C9711B5BC6EAAF35E</t>
  </si>
  <si>
    <t>B64557BF1D864F4A678A9B931E492AAC</t>
  </si>
  <si>
    <t>F68B89177564D312C32E7A2B2C8C5D4C</t>
  </si>
  <si>
    <t>17CF451815F109A87C4B435F41D9CB78</t>
  </si>
  <si>
    <t>829EC6F2AB57AE40A2EA32A1967A8295</t>
  </si>
  <si>
    <t>6A8729087EEAD74ED404FF19B75D869F</t>
  </si>
  <si>
    <t>095E1504D559E9C866421D764DC12627</t>
  </si>
  <si>
    <t>96944A050D1BCC10490291D2DFB3D5E8</t>
  </si>
  <si>
    <t>5A464627E357AA7636F0B1E8D5AAD281</t>
  </si>
  <si>
    <t>91D53920B16AD403DA782A6B3F02F543</t>
  </si>
  <si>
    <t>4885BDF6A47CF633DC5CE0365F75E200</t>
  </si>
  <si>
    <t>04F8FE39F798682F3F6E9DEABF0F4073</t>
  </si>
  <si>
    <t>9E3FE081F4BA10F5D624803DE45EA71A</t>
  </si>
  <si>
    <t>2E463A8EE515418827B84E9D38E0FCED</t>
  </si>
  <si>
    <t>591D2015EDB771BE75846ED0739ACB8A</t>
  </si>
  <si>
    <t>2DFE1E225CEF43437E873E2A8947C2ED</t>
  </si>
  <si>
    <t>F5381361695C1C3CAA0B4F74222F736F</t>
  </si>
  <si>
    <t>3892E654D5486602FD6513AC0C9F2483</t>
  </si>
  <si>
    <t>568E55A825A49B08C4939E35B4CF1F6B</t>
  </si>
  <si>
    <t>BB6101CD4130131B8EEAF9FE81F40043</t>
  </si>
  <si>
    <t>1FD275E93F7CFDA3F1BF5673E3E94144</t>
  </si>
  <si>
    <t>ACA17DA2FBC6DB9A9EBDE1588FDECE32</t>
  </si>
  <si>
    <t>49C42F13ED2DD0914CE54B5338048C0E</t>
  </si>
  <si>
    <t>BBBFFD5B7BEFEE53B043F38EA91CA67C</t>
  </si>
  <si>
    <t>348F7931E69F87DECBDB34D2BB465B41</t>
  </si>
  <si>
    <t>BC5D1AE873945D609FF81AD55D71780E</t>
  </si>
  <si>
    <t>D6F157C928A00916D5785E3FC97FF7C5</t>
  </si>
  <si>
    <t>3DAB803D9B220EAA7B1833FDFBA930E0</t>
  </si>
  <si>
    <t>B55B5F016D749EB50B3C9E699F7FACC5</t>
  </si>
  <si>
    <t>64E76052D884E6EF911AC5CB7B24F859</t>
  </si>
  <si>
    <t>413C5F85B97931BA03148D73E1A83BCF</t>
  </si>
  <si>
    <t>72A36DD4827CD2D0A7ACB7EEF14589C0</t>
  </si>
  <si>
    <t>8A4B41C914CA6C8BEEF5214BCB1EC9A6</t>
  </si>
  <si>
    <t>B470015C6B92BFF97F036231C21F921C</t>
  </si>
  <si>
    <t>5A7ED30C55B8CEB01F8331B0B0F228E2</t>
  </si>
  <si>
    <t>973122F5CAEFF4D579F15BCCB431F8F8</t>
  </si>
  <si>
    <t>936D21DF7D8D3039CE8CCADA9D616452</t>
  </si>
  <si>
    <t>8E079D336DFC4E489D256CF83234CBB9</t>
  </si>
  <si>
    <t>8FEDEC7FE7320136DEEFCB4620FE694D</t>
  </si>
  <si>
    <t>AB5AA7284349972470BB342FE1A74178</t>
  </si>
  <si>
    <t>5D1D04A6B12D5C676AA2EF417972EB68</t>
  </si>
  <si>
    <t>5940E20759E15C7032EED451EE0C4559</t>
  </si>
  <si>
    <t>1E8072FC1A4A155C7A0CD68E2E1356D4</t>
  </si>
  <si>
    <t>C1D6E9EBD4651DC24587F2DCE92BC33F</t>
  </si>
  <si>
    <t>A502A7D7F06E5F6A0D5A9FBB7A517B48</t>
  </si>
  <si>
    <t>036B58DA23DF84C0FA721E6CF06BC77E</t>
  </si>
  <si>
    <t>D59DBCDAFF9648D8E3574A47F61B202F</t>
  </si>
  <si>
    <t>FBBE9906146F7D3F847DEE623FFFA747</t>
  </si>
  <si>
    <t>144D7C3BFDBD53A2A998959B8FB8A4B1</t>
  </si>
  <si>
    <t>6463CC3F154114F9DD962FA716AFD546</t>
  </si>
  <si>
    <t>CAC0BDB72F4704AA912D7A6D0CAE7C9E</t>
  </si>
  <si>
    <t>0ABF2E6DDCF2B0EB0F0BD4708B03EF81</t>
  </si>
  <si>
    <t>DA0F6ECF7B480CFB3D779AC95132BA52</t>
  </si>
  <si>
    <t>2B121DEC3755A5C69FB2A4A12EA9725D</t>
  </si>
  <si>
    <t>3E13767A522DE20A8BF4C35DFA346265</t>
  </si>
  <si>
    <t>16755505A11F85C0686E7A126FE5929B</t>
  </si>
  <si>
    <t>F3CD4918BBC804D39623D6CD2B0A3F9D</t>
  </si>
  <si>
    <t>6450425C0CAC02C450447BF600BF7AE0</t>
  </si>
  <si>
    <t>2F6761084E8AC4BEC31C2987D1B13788</t>
  </si>
  <si>
    <t>2D2D878501C6800867D6E74A1D33724F</t>
  </si>
  <si>
    <t>6AED4FA66CACC4E50B536865F25776A0</t>
  </si>
  <si>
    <t>4F5FCBBBA0B28EAE21D587DB81C83ADC</t>
  </si>
  <si>
    <t>53C970AD0BADC8DB4FE177B4D0433102</t>
  </si>
  <si>
    <t>FCCD20BB34A0E55AB0CD929840CF30EB</t>
  </si>
  <si>
    <t>EC84FC213F28CD93FDCC93486F018038</t>
  </si>
  <si>
    <t>48721D57DAB45FD3E6AC21F94538402E</t>
  </si>
  <si>
    <t>CCF8F5E49208043CDFD030A3C66FBB9A</t>
  </si>
  <si>
    <t>6B5995CB1908E2AFFAAB75D47775D2F3</t>
  </si>
  <si>
    <t>7B6BA40C6609617E5366B273026BF105</t>
  </si>
  <si>
    <t>3F1E5A1571DD6126ED650F67D8EC7DFD</t>
  </si>
  <si>
    <t>A972EDD258C27D1F9C3F57743BDFCDB3</t>
  </si>
  <si>
    <t>791FE41EDA49BD9E469A81FE8B8C0726</t>
  </si>
  <si>
    <t>9D15EFE00AA433D90BB8B3B28F2B8F94</t>
  </si>
  <si>
    <t>DE681D7C608747C5EAC22E7D2A503BB8</t>
  </si>
  <si>
    <t>D94328FB9E514CCCDE4C72D61487C917</t>
  </si>
  <si>
    <t>829FA7381D9DE1F4802CFEC8101D3560</t>
  </si>
  <si>
    <t>39B8E51CC81B6ADF28A27EAD3BC342D4</t>
  </si>
  <si>
    <t>5B7AB8EA13EF1F4376605F2B8A673FA9</t>
  </si>
  <si>
    <t>23308F108734E255F431E900199B8DE0</t>
  </si>
  <si>
    <t>F0681FCF988FA335DB3B7325DF9DB4EC</t>
  </si>
  <si>
    <t>0E9869E4A678CAF430330BA4563F3FBD</t>
  </si>
  <si>
    <t>0DA41FD2EA888A2143B50C9F45C09C9C</t>
  </si>
  <si>
    <t>1300</t>
  </si>
  <si>
    <t>DD37B515E67ED9B49F518E1BE8B6F523</t>
  </si>
  <si>
    <t>BDA24FF1411C8745EF4026BD3582E41A</t>
  </si>
  <si>
    <t>BF72416C3E18AF07FFAF02424B34D16A</t>
  </si>
  <si>
    <t>8E2829F6F31B6D158A1E4086E398C23B</t>
  </si>
  <si>
    <t>430F3238EA9F9DD290FA83F1E08CAEAD</t>
  </si>
  <si>
    <t>B3449D0C324939C24AF734BDE84DADFC</t>
  </si>
  <si>
    <t>250</t>
  </si>
  <si>
    <t>C7C4643BECEDD32B2A4B91DAC5A723A2</t>
  </si>
  <si>
    <t>428C562F2E8712552D47B09E52FC527A</t>
  </si>
  <si>
    <t>2ED23F31C9EC3F912DBF2D42F7B0397B</t>
  </si>
  <si>
    <t>2B6B1900EAB1AB223FC878A0A362CD5B</t>
  </si>
  <si>
    <t>A0F01C006512EFD33442938A1F6C4D19</t>
  </si>
  <si>
    <t>6D73E00E857A12D810E1FDEE4F765F58</t>
  </si>
  <si>
    <t>88379EC4C95564F6ECE035152BDFF89D</t>
  </si>
  <si>
    <t>CD36CC02550F283A14D7678387E38B94</t>
  </si>
  <si>
    <t>2C4110F3A9BAB43A3B0477FB494BFF17</t>
  </si>
  <si>
    <t>32928B3A1D6E041839F4233A0DD0E16B</t>
  </si>
  <si>
    <t>9816EFC097B606857DFB087B792ADB9F</t>
  </si>
  <si>
    <t>8103B9D8738AE94D48B607CF06648E4A</t>
  </si>
  <si>
    <t>7C0764C913E45B17AF054AB20CEA0434</t>
  </si>
  <si>
    <t>0C8463E2BE5CAE2A707AA7278007BC4A</t>
  </si>
  <si>
    <t>FE423268DE94188C3079E5D294D8F8A1</t>
  </si>
  <si>
    <t>6C29E0DDB7D4E7F6D359A91B52484B32</t>
  </si>
  <si>
    <t>5E3AA32AFD4225D052279F1D4CAD4DAB</t>
  </si>
  <si>
    <t>38D9E8C66352959479C1628A082FAF79</t>
  </si>
  <si>
    <t>64BBE73BE53168DDF74F18911D9C9CB5</t>
  </si>
  <si>
    <t>5D4A883D5D848C9D6162713C561907F6</t>
  </si>
  <si>
    <t>8A6C06F8030CE8C1EFF0FC7B01BDB9F9</t>
  </si>
  <si>
    <t>A0662CC83BFD8E4F9514470AABEB1197</t>
  </si>
  <si>
    <t>756C31F5903AA0714FD39ED4BFA33244</t>
  </si>
  <si>
    <t>8486AEC95A7E333B289697C7401A51E2</t>
  </si>
  <si>
    <t>562C12F7841353A1048EAB2FA0BCD7C7</t>
  </si>
  <si>
    <t>1EF98340DC5470804F765BF40A3E1F34</t>
  </si>
  <si>
    <t>115383B9E82A6F112A050A6B3BF9ED05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</si>
  <si>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</si>
  <si>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</si>
  <si>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</si>
  <si>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</si>
  <si>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</si>
  <si>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</si>
  <si>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</si>
  <si>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</si>
  <si>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</si>
  <si>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</si>
  <si>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C34A6B9D62778A480B0495EA2B6A3E19</t>
  </si>
  <si>
    <t>06564F63271E1C87FA6018BB2C22DF7E</t>
  </si>
  <si>
    <t>36D6A125FA5CE53D9FECE6639AFBC52A</t>
  </si>
  <si>
    <t>94745CCFD55010C4B9EB445E1CB767C3</t>
  </si>
  <si>
    <t>67D8C29DDC036B44A11C966DE92BE4D2</t>
  </si>
  <si>
    <t>6F5271B0A912CEDEDD52A74ECCC5E76F</t>
  </si>
  <si>
    <t>801CCCDB9896BFE4A9D8E942FC5A9D1D</t>
  </si>
  <si>
    <t>4E08624FCF7535476F90AEDD90915D5D</t>
  </si>
  <si>
    <t>912E1BE47A0C117D69CFF722401A3658</t>
  </si>
  <si>
    <t>53BA140169CEC1BBFC2DC6E83E487A76</t>
  </si>
  <si>
    <t>0B908378DF39A34DE9431E35DDD9C98D</t>
  </si>
  <si>
    <t>A6A0A44A5F719884177AA5E0E139A38A</t>
  </si>
  <si>
    <t>50C2331A3858B6BE5C82B022E70F219F</t>
  </si>
  <si>
    <t>7382D8B24E13E187C0D9CC969B11BDA9</t>
  </si>
  <si>
    <t>E8EC83BDE2E491C8E1C449377FC3E02C</t>
  </si>
  <si>
    <t>46EFDBE6C636497592B7D839939FAAE1</t>
  </si>
  <si>
    <t>09A839F2F453D5F11A216BB18ED5E776</t>
  </si>
  <si>
    <t>2736D038C8DC483DF2299E3CC537D1F7</t>
  </si>
  <si>
    <t>845CDE5708432831A5155972086587FC</t>
  </si>
  <si>
    <t>B577657FD8A6DB22982B8193CBB9A9E2</t>
  </si>
  <si>
    <t>B23F107933FE668B07641527F1247EF7</t>
  </si>
  <si>
    <t>0DAD451697D3D71AC9053F5B0E626D34</t>
  </si>
  <si>
    <t>FCBED318C396BB415129254B87E113CD</t>
  </si>
  <si>
    <t>765242FC5F74674EE049D3F35D6AB497</t>
  </si>
  <si>
    <t>3D3CA135C8494FC2E1691584AB904489</t>
  </si>
  <si>
    <t>A654E30E1F8AF6AC9DF11419ED7A83BE</t>
  </si>
  <si>
    <t>3C054DB08A2EC8C98DBCD5525AB5EF43</t>
  </si>
  <si>
    <t>4A2ED110736E94227FF71A1BE5DB32D8</t>
  </si>
  <si>
    <t>B2D4F8664DADED65A44A9EFD240DE751</t>
  </si>
  <si>
    <t>8AE9735F165167814F76BD9DBAFBD97C</t>
  </si>
  <si>
    <t>0450E3222564BE26CB6CCEF6E96840A5</t>
  </si>
  <si>
    <t>B5A203ED3BC7B01DA56C4C9B9AB26CA0</t>
  </si>
  <si>
    <t>E57382BC93101F66CC6DF84889061829</t>
  </si>
  <si>
    <t>98BB5EE5FE55875F2B6AD9DC2865A97D</t>
  </si>
  <si>
    <t>B18C5D7626A2C88AD4BD6AA085B9419D</t>
  </si>
  <si>
    <t>D72892E358332ABDE367C6C27FA4B1A3</t>
  </si>
  <si>
    <t>7A902E77B427C938778A9181AEE81BC1</t>
  </si>
  <si>
    <t>9D0FE91FD1E574C992FF925D5E561A97</t>
  </si>
  <si>
    <t>E529496ECBBBB54D904539E752290F40</t>
  </si>
  <si>
    <t>4233139C265E85522341CE604E63BB53</t>
  </si>
  <si>
    <t>6DF18C93C016BB79A37F832026D2B22D</t>
  </si>
  <si>
    <t>0D3E61F15BFFC53EA386A8C527486862</t>
  </si>
  <si>
    <t>A38A85CF2A0F01B84387CC1A104B956D</t>
  </si>
  <si>
    <t>BEF468E6ADCDA8269DDFC9ED68AE2319</t>
  </si>
  <si>
    <t>74778A387E07014D156CEFD50AEFAA4C</t>
  </si>
  <si>
    <t>0029520552163F6BC10459E4AACBD4A4</t>
  </si>
  <si>
    <t>89CA7308EFADEE8B6EEA96000528EF48</t>
  </si>
  <si>
    <t>239194A0FAD54FA4D906032868BFAB7A</t>
  </si>
  <si>
    <t>34753DE7FA493E4690BF1C0CF5124187</t>
  </si>
  <si>
    <t>1DF44FE21AC3DA3773FE33432CE87CE2</t>
  </si>
  <si>
    <t>A78467747CC1A578B615C587FD9B5A11</t>
  </si>
  <si>
    <t>3275B9E016F0628760F0992DA5F6E383</t>
  </si>
  <si>
    <t>2B078D782160A80A0FF0E5EF62C6A49D</t>
  </si>
  <si>
    <t>C6EB5EFEC1F4601B127C3844D6E1CE2F</t>
  </si>
  <si>
    <t>253E773D216D34E6B998ED03C059DE7E</t>
  </si>
  <si>
    <t>5EC417C1F6659B6A45DB30F1D472826F</t>
  </si>
  <si>
    <t>048CD97EB7D51AF4605BF79252299FE2</t>
  </si>
  <si>
    <t>A228FD43352E728425A0CF7CFDD24049</t>
  </si>
  <si>
    <t>D1A3113ED2FCCAB08B5FB0E4486A1E14</t>
  </si>
  <si>
    <t>C86920906282C15BAFA0B5A77CECE3C7</t>
  </si>
  <si>
    <t>9B29DA26840253C79A16296BE49E27EF</t>
  </si>
  <si>
    <t>801CF2EDDE8BF38DDD414EF0FC905B83</t>
  </si>
  <si>
    <t>06748908071E3777269EC788B2E9BF3B</t>
  </si>
  <si>
    <t>13D3F857B01B24E5A48513D6F2D4AF85</t>
  </si>
  <si>
    <t>78E936D14F19B6CF2644A432AFD83AB8</t>
  </si>
  <si>
    <t>2176E930705437A72881A28B5C0B9BFF</t>
  </si>
  <si>
    <t>B4BBB9302803C38A8C27FD2ED304BE1A</t>
  </si>
  <si>
    <t>451D91FBE7019B0E595FBB259659B9F5</t>
  </si>
  <si>
    <t>D2F34002FD513A5B844063C6B994C958</t>
  </si>
  <si>
    <t>7D13E2A5AFBC4B6BFE66C56918E0096B</t>
  </si>
  <si>
    <t>A786CE0C30F428FAC8D59F5549E6D6D3</t>
  </si>
  <si>
    <t>1213EC3967786DD032CBFAC556BDC9A4</t>
  </si>
  <si>
    <t>35EE1525D4F72EFCAD6187FC3F5C0F53</t>
  </si>
  <si>
    <t>7D2530E0EE1C5486069ED1C22118093F</t>
  </si>
  <si>
    <t>DE5064A358F03C3A0FF5D9A3D660DA1C</t>
  </si>
  <si>
    <t>5732EE5A8AF6100EB53AF0F46DEBBE53</t>
  </si>
  <si>
    <t>C36FF14BEE3EE94E6EDC41FFB9032D6D</t>
  </si>
  <si>
    <t>2099D8FE3E18374A553273675CFF975B</t>
  </si>
  <si>
    <t>1421B3720A16C0B0FD25D7DBE66F1ABE</t>
  </si>
  <si>
    <t>49F5D252326CB4CEEA43B93B714C86C5</t>
  </si>
  <si>
    <t>15A989E2B1D01DAA3B51E83B02E3DC12</t>
  </si>
  <si>
    <t>4B806264D33E18565590C0A24C6961AA</t>
  </si>
  <si>
    <t>4189325787E30753FDD6376A371C23C6</t>
  </si>
  <si>
    <t>09B6798978FF8F28F88E3EA837BA6C35</t>
  </si>
  <si>
    <t>33E71E34FF6FEBD68628D4926DF447F7</t>
  </si>
  <si>
    <t>545B60905AC3825F9F1AF52C67B44506</t>
  </si>
  <si>
    <t>CDCD9EE3F96CD14CF51DB4C424B73F96</t>
  </si>
  <si>
    <t>F9A97B0EA21936C4CF03C41DB0CA102C</t>
  </si>
  <si>
    <t>AAED5C33650583FCD97541CB7F545819</t>
  </si>
  <si>
    <t>F3BF1C945916C7545169F3B018B9B55C</t>
  </si>
  <si>
    <t>BFCA4817C81A94FAFB183581C9786D2D</t>
  </si>
  <si>
    <t>3255C90F43EBB47874C1CD3B802563D8</t>
  </si>
  <si>
    <t>BDF2C09C1768C58D19EF3B97CB58CBA8</t>
  </si>
  <si>
    <t>79025DFE50F014148C399E319926660B</t>
  </si>
  <si>
    <t>1FF9CA5F748FC48D7CCCE3610CE72B6A</t>
  </si>
  <si>
    <t>A6DC601899D59A12C44661F819730D31</t>
  </si>
  <si>
    <t>A4E5CD082D569DFEE685AB65463C8E2C</t>
  </si>
  <si>
    <t>3765B944805427DEB3998A0F1488542D</t>
  </si>
  <si>
    <t>4BDA8EF0C2563ECA0B5B1EF54B6EF1C5</t>
  </si>
  <si>
    <t>B5606C0A09D76ADEFBA6139410EF7FBF</t>
  </si>
  <si>
    <t>C2BA62F49B81AA04B9189731A4A97B95</t>
  </si>
  <si>
    <t>118B7C09B90CD80B861C3DAD2525088B</t>
  </si>
  <si>
    <t>3E9126A3B60733F91B0D6EA45386909E</t>
  </si>
  <si>
    <t>BCCBE5E643C8116E3754FD51949EE543</t>
  </si>
  <si>
    <t>8F10279386148605731FF88DC64653D5</t>
  </si>
  <si>
    <t>25599839F64C2AD34FAF9C147870DD43</t>
  </si>
  <si>
    <t>08415C2F723A1B4D867FA91944DC22E4</t>
  </si>
  <si>
    <t>45477A3DFDF3C86A738C9AFBE4134DC6</t>
  </si>
  <si>
    <t>9A42CB19D64D4C7B7BCE2A58E88C6CD5</t>
  </si>
  <si>
    <t>06C31F6ECB0AFCA0C86780266E5FF770</t>
  </si>
  <si>
    <t>703C2287616050318C619F492FF7EEFE</t>
  </si>
  <si>
    <t>EE997351F4DCB68686ABBE8E92679B11</t>
  </si>
  <si>
    <t>B124ABA9F57C97162CD3AA4DF52C84E0</t>
  </si>
  <si>
    <t>EBE0403805EF6568AD636A9187672CA8</t>
  </si>
  <si>
    <t>C71AFC0CD3BFEC8600D007A941652829</t>
  </si>
  <si>
    <t>9BA0AEDEE638FC042F7F0914D239DCCF</t>
  </si>
  <si>
    <t>861059A68F24003834CFF4FE4B1E181B</t>
  </si>
  <si>
    <t>16E160FC1086E2C8F206DAF087A2152D</t>
  </si>
  <si>
    <t>8E66F3A802145EE3F4007838D6BB87B3</t>
  </si>
  <si>
    <t>BE662BDADDFB96B6C01FC23B6BC1D961</t>
  </si>
  <si>
    <t>07F4AE86CFC170F5C78D300687297F76</t>
  </si>
  <si>
    <t>5A6064F27B26BDC5376C9F3860F0D3FC</t>
  </si>
  <si>
    <t>21737A67EA97DA2BF24C16143A176571</t>
  </si>
  <si>
    <t>86E9165BF8BA99D0D8E2885BACEB92D0</t>
  </si>
  <si>
    <t>F7306E4C8E8E75D4F7D7EADEB9E7952D</t>
  </si>
  <si>
    <t>0974082B89BA61744DE8C3BA0AC1274A</t>
  </si>
  <si>
    <t>380AC3D5A8BEB73333416FF511C6D150</t>
  </si>
  <si>
    <t>46F6320736A0E1B97AF9942B792EE75E</t>
  </si>
  <si>
    <t>A8FFDA8FA6102C9F7FE28478A48DFA7F</t>
  </si>
  <si>
    <t>FD021282CF8328992FC4A16337360321</t>
  </si>
  <si>
    <t>808B23B01F6B09F0E97A0DF7A449FF84</t>
  </si>
  <si>
    <t>2024CD06DEFFFE76EF369AB269279C55</t>
  </si>
  <si>
    <t>9C70496788CD0DC37C2160F9614F846A</t>
  </si>
  <si>
    <t>07F54F81E66D54A18D38C91289FE154B</t>
  </si>
  <si>
    <t>F90ABE0C10BAD8635120E75CD4C9583C</t>
  </si>
  <si>
    <t>68E643D0AEA618B9224BE69F9E0196B4</t>
  </si>
  <si>
    <t>797C5F73708B98F0A707D989031703D9</t>
  </si>
  <si>
    <t>8EF1718EEC42689369DBD41CC97BC2A9</t>
  </si>
  <si>
    <t>15CF68E4D1E762747B1AE46784CDCD0C</t>
  </si>
  <si>
    <t>C21569E642DC060F0F88A7F78957F690</t>
  </si>
  <si>
    <t>54B8FC6D7F0FBF53FEAB395D05B03023</t>
  </si>
  <si>
    <t>8D0E469E13F1B7A0A569D7EEDFE012EB</t>
  </si>
  <si>
    <t>CAF72A37DE0F48DE7A382B953E594E51</t>
  </si>
  <si>
    <t>7954F5C8256209651DFB371A329888BD</t>
  </si>
  <si>
    <t>553D4A7467B714EA8AAC11A407BA6471</t>
  </si>
  <si>
    <t>A2EAF3D2C08EE544CC6926CFFDF4F9D2</t>
  </si>
  <si>
    <t>5ED28107EC7A92CBBE1FD961159B7EA4</t>
  </si>
  <si>
    <t>F94AB68C8C571EEA869B914B3044644D</t>
  </si>
  <si>
    <t>CB53ABFE49686E9682E28611DF3A7564</t>
  </si>
  <si>
    <t>F196FFDF7013F4977C4B10FD4D9ED03F</t>
  </si>
  <si>
    <t>A4921906271FC2ABA816F83BE7BBB586</t>
  </si>
  <si>
    <t>DDE9B2E5EFB8F743C3465A4416A8422E</t>
  </si>
  <si>
    <t>3B61EB92B71C9F47EB4536E869820A03</t>
  </si>
  <si>
    <t>E064205071F55132F4CDE2FDE8853155</t>
  </si>
  <si>
    <t>2C52439594B2FA0B15E5DD17C02F873C</t>
  </si>
  <si>
    <t>1FC2E7FF0B2826A5D7D9A9A85826A01B</t>
  </si>
  <si>
    <t>14C217777DCC015BE401918137CBA73E</t>
  </si>
  <si>
    <t>70833D7F2F14073714BE1933955A34D6</t>
  </si>
  <si>
    <t>2F7710C3D508CF7DCFC84326AA87DF67</t>
  </si>
  <si>
    <t>FA863C5F1B3A4F7A6321A5D997ABDD4E</t>
  </si>
  <si>
    <t>6F5DA7ABC5A507887F1D7B53ADAEB1E7</t>
  </si>
  <si>
    <t>2E17FE183D959D10310D02958B32D469</t>
  </si>
  <si>
    <t>1089906C06248B2F2909D01F36ACEDFF</t>
  </si>
  <si>
    <t>E72CE47990D6D0B4115D9CB3F8FCDA7B</t>
  </si>
  <si>
    <t>DE1B5EE3F20AB859F886492C55B08BBD</t>
  </si>
  <si>
    <t>F9D502BFD5F92365D46F062193B19DB5</t>
  </si>
  <si>
    <t>668A5091D929321EB2BB33DA8037579C</t>
  </si>
  <si>
    <t>5EE1F3DA39B89C8B0CFC45EAE32E645D</t>
  </si>
  <si>
    <t>625CD59348B6CDA58C5A5EBA3E7D93D5</t>
  </si>
  <si>
    <t>CF0CDBED816F72553011CC462F42FD90</t>
  </si>
  <si>
    <t>9D272BFE0D720B6400B0C74A52479A17</t>
  </si>
  <si>
    <t>29ADD44F713909D82500AAA1F58FF58A</t>
  </si>
  <si>
    <t>8B028E99D7A00AEB2E9561FA64B09CCC</t>
  </si>
  <si>
    <t>8CB9C5AD34C29D4A10A1BD7EE9E22C0B</t>
  </si>
  <si>
    <t>0F612FAEC70074EB753162B93D436C08</t>
  </si>
  <si>
    <t>2BEB46716C52BD9B0C55A81B17F8C758</t>
  </si>
  <si>
    <t>22790BFFF753FF327E878DC63107FD3E</t>
  </si>
  <si>
    <t>9C75C64B717C039055354B1A122C6116</t>
  </si>
  <si>
    <t>B3DAD1E21B2EB46F88A478A0DE8773EC</t>
  </si>
  <si>
    <t>EF762F4BFAE81FC6637F971F757B73C4</t>
  </si>
  <si>
    <t>202CD3B3D5AB4D728B26A6451D92151E</t>
  </si>
  <si>
    <t>D2871EAA09B97005F637F76CA067EB7F</t>
  </si>
  <si>
    <t>FAE1AD137BCB89FB1ABE30BC5BEF0861</t>
  </si>
  <si>
    <t>8D9E8A114C1F1F7B3C99BE592D9A171D</t>
  </si>
  <si>
    <t>A9C8855722575B77B2763630D56AF441</t>
  </si>
  <si>
    <t>BF1AB288604B5A186E833CDFC01D190C</t>
  </si>
  <si>
    <t>98D8352A3CFC57FBC544381CAD142372</t>
  </si>
  <si>
    <t>3DB01888CDEB97E839C334302C86BCFF</t>
  </si>
  <si>
    <t>C0BD165AB15BA2838EC980110F3C9E27</t>
  </si>
  <si>
    <t>5E82811809E715944384A1978EDB64A2</t>
  </si>
  <si>
    <t>2EA8114A57F849EE0624FF0BD5686688</t>
  </si>
  <si>
    <t>195A0DB0C444337A0BCD24AF3DC248FE</t>
  </si>
  <si>
    <t>084DC409C016208F840B5F7F57D656EC</t>
  </si>
  <si>
    <t>F5E85B7043210C561B64C06166D47C4E</t>
  </si>
  <si>
    <t>23E3A0AF5931D35FBFB498A0C376D39C</t>
  </si>
  <si>
    <t>F08D1DBD23036E3718EA4E9BB453E4E1</t>
  </si>
  <si>
    <t>73A585753F72EEDCF9AEC59894B85169</t>
  </si>
  <si>
    <t>6FF8728BE1AA8CA01626944846379AF9</t>
  </si>
  <si>
    <t>E358A29CECC58CB6389AA05AE3685FD0</t>
  </si>
  <si>
    <t>37FBE2523B13DF175C10808A8AA14601</t>
  </si>
  <si>
    <t>87B93819B60FD1C8C4F343B55E1FB4FA</t>
  </si>
  <si>
    <t>B8613BDE6BACFDB36FD4B66B5C7D9D85</t>
  </si>
  <si>
    <t>5EC5B073C188E8449A97F26AF5B7133F</t>
  </si>
  <si>
    <t>CBAC9B69A8D02F16CAB2628A7D76808E</t>
  </si>
  <si>
    <t>288FCA887FE3160E91B4D2EF76391597</t>
  </si>
  <si>
    <t>69F5E197498F9CA5EB34B334AF6A7235</t>
  </si>
  <si>
    <t>B082A43A343082F694CF36974A281C6A</t>
  </si>
  <si>
    <t>FC533094BF8936E6C3D39F55A941AF53</t>
  </si>
  <si>
    <t>69D705F31142BCC918591C1EC9560042</t>
  </si>
  <si>
    <t>16790E52429DAF5C5C4C1B009363EE09</t>
  </si>
  <si>
    <t>5CAECA03BA6C73DF07EC3CFBBDAD1185</t>
  </si>
  <si>
    <t>B77CD06C8C6E445AA464B5899BEFE7BF</t>
  </si>
  <si>
    <t>9ABA20CBCDAE623BEC070C3AF7B5176D</t>
  </si>
  <si>
    <t>1163EE589A763CFF5A5CCBE70A580DBA</t>
  </si>
  <si>
    <t>82902A8314C8B20ED9E1E179FF418493</t>
  </si>
  <si>
    <t>D88CCDD34B7B168319CBFDCDE06C2CD8</t>
  </si>
  <si>
    <t>C806E27D5572DE0DBF28CC51B63C90CE</t>
  </si>
  <si>
    <t>99DF12413ACC16F53D934F81CE510399</t>
  </si>
  <si>
    <t>95550C47FEA1E83E1EACC4C37012115D</t>
  </si>
  <si>
    <t>E3F7966490A2ECDEEC21759845273CF7</t>
  </si>
  <si>
    <t>8BC0FAEBD1F983AEA33CF2541BC6D440</t>
  </si>
  <si>
    <t>04A672EB00739145E15B785CC70D6AA3</t>
  </si>
  <si>
    <t>97285ABE4507A6D8FA114268FB372E13</t>
  </si>
  <si>
    <t>5D1D2441E242D0A3424638B1BF8E8A6F</t>
  </si>
  <si>
    <t>112213EFD663BC3FA5BE33D71E0F505F</t>
  </si>
  <si>
    <t>FE93A1A406872BF96A5244B98674DA58</t>
  </si>
  <si>
    <t>79705C55E6A31B15C4A32F72553AF9A1</t>
  </si>
  <si>
    <t>D7381B20AEB14B34294F500F0245238E</t>
  </si>
  <si>
    <t>C74955EC70F54FA7E507432E61F35795</t>
  </si>
  <si>
    <t>C8A430B9E203B78719A3C4A00D39A953</t>
  </si>
  <si>
    <t>D5CF430A67BD6B3205CD5C8B2EFDBF99</t>
  </si>
  <si>
    <t>E88B99C993AD5ED6057F59D3C963873F</t>
  </si>
  <si>
    <t>15FBD3F33D5542198E8087C1DD8ADF33</t>
  </si>
  <si>
    <t>DBA79EDC097AAB5B54213BD940EE0046</t>
  </si>
  <si>
    <t>48468F42F6DBFD43C5AA382B50452C7F</t>
  </si>
  <si>
    <t>4E8202F4AC430AD7C93A68E525AA904F</t>
  </si>
  <si>
    <t>FA9C6BC9527E93D0320D8A744454747D</t>
  </si>
  <si>
    <t>E97C284493AC216672E9D55B67965548</t>
  </si>
  <si>
    <t>8E49D68EEBF24FB4C3B545A9C98F1BC4</t>
  </si>
  <si>
    <t>2A4D970BD5A2F0D0286AC5904EC69014</t>
  </si>
  <si>
    <t>141FE3A0E3CE962B4AE27D7466717437</t>
  </si>
  <si>
    <t>BFD4495C0E24967F5A36CA4EAEBAAB53</t>
  </si>
  <si>
    <t>09B262F16FD625CE4906AE4387AD4C1F</t>
  </si>
  <si>
    <t>F2589089F9652CEBE752EC657E8F96C3</t>
  </si>
  <si>
    <t>254917091F14608E915FF1976670A1E9</t>
  </si>
  <si>
    <t>859BD2B0FD5F437F184A2C69758E5C2A</t>
  </si>
  <si>
    <t>5B6958911E10E85A902FCB55256F5961</t>
  </si>
  <si>
    <t>A19C04D9FA1A5AC363EC4C20D66AA09D</t>
  </si>
  <si>
    <t>233B0EEEFB92BC9F1CE7284E977AE411</t>
  </si>
  <si>
    <t>F2AFD30C667BEF275356A502BD6A6203</t>
  </si>
  <si>
    <t>23C2C301C9373DFA6C04CBB5416331D6</t>
  </si>
  <si>
    <t>A7429807CAC2915AFA1844B6DB885F3E</t>
  </si>
  <si>
    <t>EEAA423001938D6333EBA928A77A4298</t>
  </si>
  <si>
    <t>96A7A30BE652770AE004B5791D3BAE93</t>
  </si>
  <si>
    <t>44F4AE837A9F4B72C37946F32C37DDD5</t>
  </si>
  <si>
    <t>D688737BA01172A0261C866A82C147CE</t>
  </si>
  <si>
    <t>6D34AE04D12D39AABEC2EBE3912AF807</t>
  </si>
  <si>
    <t>DA8E65AAB9D3E1A27FD97FEC9A747229</t>
  </si>
  <si>
    <t>4787386F415D6A54005BEF4E735DB1F6</t>
  </si>
  <si>
    <t>17EB0C0AF9154A05D6F448064241C686</t>
  </si>
  <si>
    <t>A3DD8AB48A6420FE1151425AB2476D72</t>
  </si>
  <si>
    <t>FF726986926A898212F41D7ABF7992C6</t>
  </si>
  <si>
    <t>B9C5F48D13A617119BD0DB1FB881BF18</t>
  </si>
  <si>
    <t>F7482E9EB11F095009A0D4B030D249EA</t>
  </si>
  <si>
    <t>886B63AF9D517A55A8B64B1EDB2B61AC</t>
  </si>
  <si>
    <t>A13B5925DEBD36758CA7BBBA2AE3393D</t>
  </si>
  <si>
    <t>CB7EA36A8B78B02DCD7093849EE9BBA1</t>
  </si>
  <si>
    <t>2D1F60FC2DC949ED5EEE8EC5FCC5F762</t>
  </si>
  <si>
    <t>744794CE535ED7B606DE37463C8B844B</t>
  </si>
  <si>
    <t>F779FA98B2BF5160B1982B1B0F2866B8</t>
  </si>
  <si>
    <t>12AEF3A237AD37DFA15860E43F7532EF</t>
  </si>
  <si>
    <t>27C6CB76DF301D56E35FE7B9B055EEAC</t>
  </si>
  <si>
    <t>1C635BE73A54D630FA9E59DFF1CB26AE</t>
  </si>
  <si>
    <t>25C04A6B97797E088CCB6370E19D1E80</t>
  </si>
  <si>
    <t>EA6EC0804785C4094E0A139B3813CA2E</t>
  </si>
  <si>
    <t>F813E1AC8DF06F52C2AACEF89267A61A</t>
  </si>
  <si>
    <t>3FF444CFE83265CF54A4A16989AE583A</t>
  </si>
  <si>
    <t>C36F6C2CB5E8C8B17B0AAF655FDC44E1</t>
  </si>
  <si>
    <t>7285386022C4AD3ABB965CC67D34EDFB</t>
  </si>
  <si>
    <t>8AD6F83EDF988616E6934825B284180B</t>
  </si>
  <si>
    <t>13D4855F3FF3FD2A69DBE887BFFAF4E8</t>
  </si>
  <si>
    <t>9EBC4C81A51876551420A5665426AD64</t>
  </si>
  <si>
    <t>2B0D45DCCC986C0B9F8E6D156AC27E55</t>
  </si>
  <si>
    <t>D18EA5610EDF524BBE5028360BFF3E85</t>
  </si>
  <si>
    <t>668ECFD50F8EC5373895C88ABB20C6A4</t>
  </si>
  <si>
    <t>ABDB6F1A275F39EE414CBABBB87F788C</t>
  </si>
  <si>
    <t>66008852FBA596BD391C3ADF33291670</t>
  </si>
  <si>
    <t>09771CF424A639B514F44A36AA23A2C1</t>
  </si>
  <si>
    <t>D8F389942BAEBB3A5E4667DD913F94E9</t>
  </si>
  <si>
    <t>59396BC7A0EC9A96ACC8A9B4697993DA</t>
  </si>
  <si>
    <t>694C8CCADBA7D7FFBC19774BE7AC8E24</t>
  </si>
  <si>
    <t>EFB856EEB4D1067748D9B76313488846</t>
  </si>
  <si>
    <t>A87CBCAE3FE9EFDBE749CC57FCE35DC2</t>
  </si>
  <si>
    <t>1FBE6AF5FCC1147754340C69FB5CF7DF</t>
  </si>
  <si>
    <t>70889A9570E3A377A05CC492CFF8528F</t>
  </si>
  <si>
    <t>8601935FCDD8D164C305B9D129FA18B9</t>
  </si>
  <si>
    <t>01C5C74FFF4821D23A814C227FC52EA3</t>
  </si>
  <si>
    <t>2B8C960AB718A20446444F6325729191</t>
  </si>
  <si>
    <t>E2A2B13D1BBFE8EC915404128D5D7E53</t>
  </si>
  <si>
    <t>26D83C11F2DFA81DB5FAC06FEB160CA0</t>
  </si>
  <si>
    <t>206F53ABF7832CDCF452683118C0E3A5</t>
  </si>
  <si>
    <t>50747D8788CA3AB39B43395D7273EEE7</t>
  </si>
  <si>
    <t>88DA417295C1B783BA0B2909ADAECB12</t>
  </si>
  <si>
    <t>ED5349AB07BF09126C180210E6EDB9E7</t>
  </si>
  <si>
    <t>62B4177EA3B5D3E34A032BC888C87EF4</t>
  </si>
  <si>
    <t>D143F87AEF2ABD3CA7BE7A729CC88286</t>
  </si>
  <si>
    <t>A3573F2A0287A4A429F4AF914E46E7F3</t>
  </si>
  <si>
    <t>3385A5EA4E14D8662AEE3E2D9AF9AF5F</t>
  </si>
  <si>
    <t>7365AD572E34B088D8AADD0F59BCC801</t>
  </si>
  <si>
    <t>647E2D669A69CB200E0D0E91CE1B4741</t>
  </si>
  <si>
    <t>22AEC9098A465F0BFAD692B687FD0704</t>
  </si>
  <si>
    <t>727E115C2F68477240F87B80FF03CFF2</t>
  </si>
  <si>
    <t>2CF723F6464590F6E3B2EC491F7D1472</t>
  </si>
  <si>
    <t>FE77FF4055184E2F8F4E15909BDD71F0</t>
  </si>
  <si>
    <t>EB803863C50EBF55E37FDF2560CBFCDC</t>
  </si>
  <si>
    <t>F8A41DB4F60E818938C25871862068AE</t>
  </si>
  <si>
    <t>116FCB29987F94AADE3E557DA6E19B31</t>
  </si>
  <si>
    <t>90D7573C4BD455D462AD00155B14637D</t>
  </si>
  <si>
    <t>EA4CD66E5B2DDB76C9C764F01D044F18</t>
  </si>
  <si>
    <t>385A6E4A74E7D6B38FEE84C255831666</t>
  </si>
  <si>
    <t>9DC13768D4CABC95B62E599050DF103D</t>
  </si>
  <si>
    <t>42CF18C81033917472B96BF90B5D38A7</t>
  </si>
  <si>
    <t>DDFEA0CD1543CA79C6E4824C67C75D26</t>
  </si>
  <si>
    <t>B926522439C4F1FDDA531EADA74BE38A</t>
  </si>
  <si>
    <t>CE80C0252FEEBB5FD23169FC04FC5E05</t>
  </si>
  <si>
    <t>2092DAB8E15378612F1D1EBF40F0A016</t>
  </si>
  <si>
    <t>04D28B0DBC6A66A1B544EAF9C049FF7F</t>
  </si>
  <si>
    <t>1A16F7F60778B50EE918989CEF007F89</t>
  </si>
  <si>
    <t>40E853EB3A032308AA1450165E06E3D8</t>
  </si>
  <si>
    <t>E38B08EAD9DAF640EF36948DBDB969E1</t>
  </si>
  <si>
    <t>C655C4D0EF994CDD6A5D955CD4AE4CB6</t>
  </si>
  <si>
    <t>AB99B5FB7342DB50343E7AE6B4826029</t>
  </si>
  <si>
    <t>C5E481D1A4B225B0953694127012B6C3</t>
  </si>
  <si>
    <t>4052EC65B652D5406B07FA4E37981A35</t>
  </si>
  <si>
    <t>B7CFA97CDC4A72054796D11F8FB8D4D5</t>
  </si>
  <si>
    <t>2E43437723687CA9166D8868BB93298A</t>
  </si>
  <si>
    <t>CCD7DC27EB1C67E820047C51A4391343</t>
  </si>
  <si>
    <t>6ABCDD298A03AF1445686992B26D2E68</t>
  </si>
  <si>
    <t>CCB8BB878EA010C07AA7217E743858C3</t>
  </si>
  <si>
    <t>653BE530428A7BC79918492B8689EFB2</t>
  </si>
  <si>
    <t>6C0A9441445A1F405411906977303539</t>
  </si>
  <si>
    <t>0744586EEE5AE4F1A2D5818D72245997</t>
  </si>
  <si>
    <t>273EF6EDBB2F674F62AFDF69C171CF41</t>
  </si>
  <si>
    <t>48C6ACBF420E4883A1538A7CF9E4B87D</t>
  </si>
  <si>
    <t>7E7BBD23CA9C3824A1ACB72E53F29B3E</t>
  </si>
  <si>
    <t>426F930BB9966E5A50D3CF619BC90BE1</t>
  </si>
  <si>
    <t>3F143A71631D17432BD53C2E58117DCE</t>
  </si>
  <si>
    <t>9B73A5E8FFE8A12B1A9ED8A6609A9C2E</t>
  </si>
  <si>
    <t>688E68043648C6E330E025A66E5EB90A</t>
  </si>
  <si>
    <t>83A5BE96197DF649732899B8A8EB4D71</t>
  </si>
  <si>
    <t>9DC7311742482EA9D7D3493D86F99DE0</t>
  </si>
  <si>
    <t>7E45E03B01CF80B70DEFB87497952186</t>
  </si>
  <si>
    <t>2D0DD2E3579E6B5F8F5979AC276F1C4E</t>
  </si>
  <si>
    <t>8534F276CD2D6946FC90E21C0E2BEE2C</t>
  </si>
  <si>
    <t>793DFA94E67327D8C3D7BC7408DD6747</t>
  </si>
  <si>
    <t>F45891ED032862DBB9988760C1C3777E</t>
  </si>
  <si>
    <t>61B5882DDD106FCD26C6EE82692B69D3</t>
  </si>
  <si>
    <t>FA2153B2DC44BDB3D8682DBC371BC5C6</t>
  </si>
  <si>
    <t>A4B3A11E20D4D627E991E9D14ECAE803</t>
  </si>
  <si>
    <t>1B953541370ECF5D7DECDAA8F9A79C39</t>
  </si>
  <si>
    <t>C77BE91E3B71CAEC22C2258B52E00A03</t>
  </si>
  <si>
    <t>C2BC9F9EB88DF3976247CEB347DED6B9</t>
  </si>
  <si>
    <t>486B97B3AE3E26A97606A358C946E357</t>
  </si>
  <si>
    <t>2FBD3B9BD53AE70232574ADDF18E933D</t>
  </si>
  <si>
    <t>34E07673DE81A0BDBD3728B8DFE9E429</t>
  </si>
  <si>
    <t>C72D823E401CCDAE51AC8FA50055112C</t>
  </si>
  <si>
    <t>D6A173BE1453A798F330CC154A2BABE1</t>
  </si>
  <si>
    <t>AE5E7D77C3182FFD24CAD52D5DFD96A8</t>
  </si>
  <si>
    <t>2CE90E0E01D441D5BC45ADE68AC97300</t>
  </si>
  <si>
    <t>FE09A65C8DC7AB73E6083B5A118F2F97</t>
  </si>
  <si>
    <t>676456C928B3E6B7B8D407E6A6DAD3A4</t>
  </si>
  <si>
    <t>F5E113AA94948128FE894F5142FBA67F</t>
  </si>
  <si>
    <t>631F400FCB7473B1513D4AD05ED8CF4D</t>
  </si>
  <si>
    <t>AD449404C4241A46475DC437933928F5</t>
  </si>
  <si>
    <t>D78832252C5C06D6D133CDE09A1FB8E5</t>
  </si>
  <si>
    <t>20E16B8ADF55A63CBF4A4C775BFBC16D</t>
  </si>
  <si>
    <t>309549C028ED106F5E809AC2B526D133</t>
  </si>
  <si>
    <t>96781C49C18C8CFF746548C5EBB26617</t>
  </si>
  <si>
    <t>34FD57CA315F00190AF89A5C03F572F8</t>
  </si>
  <si>
    <t>C9DA53FD080AA980133AD24166F4195C</t>
  </si>
  <si>
    <t>98C68BCB52BFAD969FAF23F8C41FFE4E</t>
  </si>
  <si>
    <t>71CCE9AC2E7A6AA7D09111941E06CF32</t>
  </si>
  <si>
    <t>6B2096159D894DCF1EF2F723FE6F2818</t>
  </si>
  <si>
    <t>82BC17BC45C5D8F2C523138706760530</t>
  </si>
  <si>
    <t>B440DCF83B57EABDFAD937CD7B334CA9</t>
  </si>
  <si>
    <t>96F5B44893943D584E6AEDF422E47690</t>
  </si>
  <si>
    <t>5EFEB3E52EE49CD13A7BB961A976F735</t>
  </si>
  <si>
    <t>C449451731BE636B9B57769372F2AD11</t>
  </si>
  <si>
    <t>813801BD43EF0548129804ECBAD80120</t>
  </si>
  <si>
    <t>C7D80F32C7CC2C47E4D43E73A9354DE0</t>
  </si>
  <si>
    <t>F0237B688F29CE2905978AD0567EE4C4</t>
  </si>
  <si>
    <t>086F38D0E7E0AD8FF71E8268F50E1B7A</t>
  </si>
  <si>
    <t>A10336FCB5458B7FD887425423CA7D9C</t>
  </si>
  <si>
    <t>EF58519FA1F905DF6357BF046C598501</t>
  </si>
  <si>
    <t>05AC4D2F3908A30B192A8782C7287A85</t>
  </si>
  <si>
    <t>0AF7CC78C92BDBD524EB99D33C01F1E2</t>
  </si>
  <si>
    <t>0399AAC937236EA54D6E73E396A31A1B</t>
  </si>
  <si>
    <t>E9C6D16C0CC5562216195463A95135DD</t>
  </si>
  <si>
    <t>C96404F12FECF349BE21DFAE80E42AED</t>
  </si>
  <si>
    <t>5EFE62B1E2D13B73202223952FF32BBB</t>
  </si>
  <si>
    <t>5ABCEFA1CFEE8F65A8263F89AFAEA171</t>
  </si>
  <si>
    <t>FEAB4370CBFBC992BAD422B08FB3EB2F</t>
  </si>
  <si>
    <t>54AD9791E97625883282767B52FAED5C</t>
  </si>
  <si>
    <t>36B342AE872EE77440F1FF90E2588D4B</t>
  </si>
  <si>
    <t>3CAB4C11A25384709F9838C927917FE6</t>
  </si>
  <si>
    <t>F65285C45A5BF124C9CF3B4DE6292E9D</t>
  </si>
  <si>
    <t>A776D2C5D666D9527A1E952F2FF9DD48</t>
  </si>
  <si>
    <t>1FA85214A5DD85D83EAC3A8E5A1DF107</t>
  </si>
  <si>
    <t>BC668883D87DFB79765DE2C1FAFF9A0B</t>
  </si>
  <si>
    <t>BDF81FEA46B6AC1B91C63D8DE72A1050</t>
  </si>
  <si>
    <t>6ECF981322FCC35D7445BE1B9DD1688E</t>
  </si>
  <si>
    <t>9161DD330BF0676629491BE6F6CBF5C9</t>
  </si>
  <si>
    <t>17F782833AC34D631087B0B91DA9009C</t>
  </si>
  <si>
    <t>27A020A5F7A14C16C90CFA0668773A2B</t>
  </si>
  <si>
    <t>554B32ED96D2703500FA07394AEBB97A</t>
  </si>
  <si>
    <t>FFEA2660B09156E60809ACEAB0CA2FF3</t>
  </si>
  <si>
    <t>41E7EE26B4AE9EEE0F451B87E68C7C44</t>
  </si>
  <si>
    <t>4E2F60809631354959E254DB03441F0B</t>
  </si>
  <si>
    <t>FEC9DE98235D9D870E6182AC4D00B617</t>
  </si>
  <si>
    <t>6595734E57D1B17D03C9D6CBF3C45556</t>
  </si>
  <si>
    <t>288E9C3944F3199B9DBBDC53F8D06CF2</t>
  </si>
  <si>
    <t>5E788E89259B12005B654380FBD9C819</t>
  </si>
  <si>
    <t>F5210B78B5B820B10557BF4BED60BD82</t>
  </si>
  <si>
    <t>61681C534C0BBDF45764B66BDC3F3584</t>
  </si>
  <si>
    <t>10A449D88ACF0C18B7301C7026EA4E07</t>
  </si>
  <si>
    <t>608ACBEF63850D4377FE16F50CF32A02</t>
  </si>
  <si>
    <t>6EF734FB6374BCB5F0CAEB5B510DD3FF</t>
  </si>
  <si>
    <t>17DEF13E182F3EFDAF61FE22569C273D</t>
  </si>
  <si>
    <t>1357BFFA1DDF4577DBED61A7743E57E6</t>
  </si>
  <si>
    <t>8F74D752E9D7C847FCD44088DF948DCE</t>
  </si>
  <si>
    <t>8F37C81665460E35E527421CF0EF12A8</t>
  </si>
  <si>
    <t>99D17CF7D187F5E70F56CB878628EAEC</t>
  </si>
  <si>
    <t>17005D551E2C775C6E0AFD15E43C41B9</t>
  </si>
  <si>
    <t>659536455442519F9275942987CB1E1A</t>
  </si>
  <si>
    <t>7C3F2DCC56886CC09A6D572B5307B1EF</t>
  </si>
  <si>
    <t>695E9149A171F318E18CB370FB75FAF2</t>
  </si>
  <si>
    <t>99B34FCB4D45E8113503E0907131E213</t>
  </si>
  <si>
    <t>BD4C140897C217A33AFCEEABA5209E69</t>
  </si>
  <si>
    <t>75E250FFF83A0F4D83EEC72B523B5736</t>
  </si>
  <si>
    <t>9E3AE1033A599A4D31B7B3077207D664</t>
  </si>
  <si>
    <t>B9CDEA53407645A878DD9BBEDD2572B1</t>
  </si>
  <si>
    <t>632DD947B4B59356BB3E73ED616253E8</t>
  </si>
  <si>
    <t>D0A12A5B696C49A7BBA806F273B090FF</t>
  </si>
  <si>
    <t>6B51229550237F3C5A841955CFB90E67</t>
  </si>
  <si>
    <t>293838B7A59C64F8EB05E51C2D709A44</t>
  </si>
  <si>
    <t>A3630D1A0ABCE8EA0CDDF956C16D8150</t>
  </si>
  <si>
    <t>CD4CDDC5668AF33B2F6F5D4B23B99212</t>
  </si>
  <si>
    <t>BF28A82FB9F7951BD27485110F7BD18A</t>
  </si>
  <si>
    <t>7279FBEBA518C945E4A153F2C811DC01</t>
  </si>
  <si>
    <t>DABCB646A94C14D4A00ADDD8BE28BDFB</t>
  </si>
  <si>
    <t>23323CAE1B2FEF33B7AC79F9D80B6FD4</t>
  </si>
  <si>
    <t>77169C9CD1DE55093C15FD6129F79523</t>
  </si>
  <si>
    <t>3B6B187A305783C357A2DA3855BD6D1F</t>
  </si>
  <si>
    <t>339DD29A1F494B6D5CDF670A3D017E1A</t>
  </si>
  <si>
    <t>F33EBF1A7EA3B660D3A558DCFFAD5924</t>
  </si>
  <si>
    <t>3C28DBA3D133A46D37D0CEE7670D357A</t>
  </si>
  <si>
    <t>DA3C822A63A4CC734368A3A338791D4C</t>
  </si>
  <si>
    <t>CBC8FE75C1B2A1E10E5F962751D06155</t>
  </si>
  <si>
    <t>57C4A2C5C40D3E078F86929AC5890435</t>
  </si>
  <si>
    <t>6B89961B320D0EDA000CDA26A725841A</t>
  </si>
  <si>
    <t>DA1453419846E4B4B066EE9B92E5A005</t>
  </si>
  <si>
    <t>320C87D502B1D9ABED9F5B0AC048B852</t>
  </si>
  <si>
    <t>E39DFBEA5AABFA4FA05B34A343403BA5</t>
  </si>
  <si>
    <t>3BB3D277B1C13FA922840A839657D3DD</t>
  </si>
  <si>
    <t>E7F341E569952953E4492F3023F00741</t>
  </si>
  <si>
    <t>6CBF94E8B68B929A5CEA61002046BE8E</t>
  </si>
  <si>
    <t>04BACCC5271F7B81145F705FC3A603E2</t>
  </si>
  <si>
    <t>B9FF5F87CF9BF13EF9787A5F4757F9CA</t>
  </si>
  <si>
    <t>3654DFC0FB99393A5FECF2A4C71F5CA2</t>
  </si>
  <si>
    <t>CA1F77C298B19140E3D085F8F6F8BB6C</t>
  </si>
  <si>
    <t>F54A7F44E9EB7EC14949592C3CA127FF</t>
  </si>
  <si>
    <t>35FA61135D8B70338850F2DF78260BFB</t>
  </si>
  <si>
    <t>8942BC27EC601F17134F1FF0E0D3D253</t>
  </si>
  <si>
    <t>5C90CC9A5D6A81FE54FE58104B5385F6</t>
  </si>
  <si>
    <t>21321ACEAD42C17417180AAE2D8B9391</t>
  </si>
  <si>
    <t>92B6F0B60E9DF7473B176DFDC6DC0522</t>
  </si>
  <si>
    <t>B3C67B59EDED9386B1F42C7A8558306A</t>
  </si>
  <si>
    <t>C9967ABCC1BC23D50CE2F3A6B69AD85C</t>
  </si>
  <si>
    <t>F8DAA73C253EBF85EB9C27EE7C38722C</t>
  </si>
  <si>
    <t>D1091C8D8CA35A67BB146960721E1033</t>
  </si>
  <si>
    <t>DD41EF9FDA3DA3ABBF6E4D0CBDE89867</t>
  </si>
  <si>
    <t>1DD0676C53F061F23551EC37ACE8D13C</t>
  </si>
  <si>
    <t>0E56DD1B7EE4FD254847B64D9ECDB553</t>
  </si>
  <si>
    <t>8AB1CF9B77F47EE230F2ADAC0104754A</t>
  </si>
  <si>
    <t>61B38B09F12306CCE5D7DF3C1CC9746E</t>
  </si>
  <si>
    <t>355EABDF83EB72B2165DBDCF227527C1</t>
  </si>
  <si>
    <t>80454891FB72DE72B425F97803D3FF37</t>
  </si>
  <si>
    <t>60CA3C798E7EED413E798338596D3FA6</t>
  </si>
  <si>
    <t>A7639D69103447399F35734C1F3B9B60</t>
  </si>
  <si>
    <t>F653156609FBCE20F18C69444676B39A</t>
  </si>
  <si>
    <t>3D43CD9859F02CB1B9C0C2A3C3006394</t>
  </si>
  <si>
    <t>1FA1F495AC9FC8B9FED9E7489035FC5A</t>
  </si>
  <si>
    <t>C0D32FF17331640B500AD9B2EB60A20A</t>
  </si>
  <si>
    <t>C942D0B87C75ED1B85DEB60BCB26AEE0</t>
  </si>
  <si>
    <t>A5D5489DA47148A1F46C3ADF49F1A90D</t>
  </si>
  <si>
    <t>BB7184ADBAE2CE62C9AF0C093DC4B464</t>
  </si>
  <si>
    <t>1F96CAAC45D03E322FCA894597720CE2</t>
  </si>
  <si>
    <t>6B4D38B6D01F673DDB39A97EFCB5ECC2</t>
  </si>
  <si>
    <t>138F8A190DABD2783393F0E98EE4FAD0</t>
  </si>
  <si>
    <t>CD352553F3EDD464B27AB135FF21E359</t>
  </si>
  <si>
    <t>6C8C4317EEAE9AB5A81C2D22E14D65D0</t>
  </si>
  <si>
    <t>1995A883402EDE2E6B37327CE083082D</t>
  </si>
  <si>
    <t>B2DC37C07069CDFD4316703294FCE6E6</t>
  </si>
  <si>
    <t>D8A3392CC409138EC6D7C7327A23A429</t>
  </si>
  <si>
    <t>56D3D5B37730C0D853255E0CC00DDDD4</t>
  </si>
  <si>
    <t>1440E23BDD568B601694A4B4D8B556B4</t>
  </si>
  <si>
    <t>C1A121186BCF6A3A00DBDF193B7E1D55</t>
  </si>
  <si>
    <t>0D507718F1FC582A287BE7DAD82E6971</t>
  </si>
  <si>
    <t>E2C791012B30DA61FC12BE69A1200F87</t>
  </si>
  <si>
    <t>2F9370D6199C34CF381C9E3D866E0E6C</t>
  </si>
  <si>
    <t>F21E0754EF1AAEAFCAF5609F8CF5B742</t>
  </si>
  <si>
    <t>63EDD2B62BF0D0451F04E31EDB712965</t>
  </si>
  <si>
    <t>3FDA7C3AB208A0C864F3D382CC46EB0E</t>
  </si>
  <si>
    <t>8113A5A51DF5CCF889999874112DCFA4</t>
  </si>
  <si>
    <t>3A2904549D9CB0E1B0F1C807A950ADB9</t>
  </si>
  <si>
    <t>70486200A62C88EB153B7C40711DA798</t>
  </si>
  <si>
    <t>9AA458D981DD090C0C5D47F178A6467B</t>
  </si>
  <si>
    <t>D1E6472C57DB449B880CB49AE911505B</t>
  </si>
  <si>
    <t>1671715F0264AD6E60808C3C48280CD6</t>
  </si>
  <si>
    <t>E04BA6628AAEAA7BA1FB469F499089B4</t>
  </si>
  <si>
    <t>7B7DB8CFF7C80B892E8E43F62C9156B3</t>
  </si>
  <si>
    <t>8CE81E34B8143BA102146EAFAD7355B1</t>
  </si>
  <si>
    <t>FC0584F4612CCA7F12A6F96200BADEE5</t>
  </si>
  <si>
    <t>A9BA22E2670F92686221A67C2C811124</t>
  </si>
  <si>
    <t>4A7E0197A4BB97C98B42BD4DACEDA6F1</t>
  </si>
  <si>
    <t>FD09140F84437E47B39EB51A704A6252</t>
  </si>
  <si>
    <t>164531C3370CF0C30933546A981F15BB</t>
  </si>
  <si>
    <t>8EA6C5BC1AAD509D716C0B804EAAE6EC</t>
  </si>
  <si>
    <t>DC7DEB72935314BA0BDB7EF38BF4BF15</t>
  </si>
  <si>
    <t>1492EF31C9BF655DF5D81ECFE7AE93D5</t>
  </si>
  <si>
    <t>28E64BFE990F59CA1A881E8737DF4615</t>
  </si>
  <si>
    <t>146C29DEE8AA1817FFDD110351DF7196</t>
  </si>
  <si>
    <t>A211C37F685CBA46FB2240CBE799ED8C</t>
  </si>
  <si>
    <t>7D33A44598F79B0FAC8C93E7DDA4FABC</t>
  </si>
  <si>
    <t>D4BE7B5A85E5E528176B54C8341F474B</t>
  </si>
  <si>
    <t>B477056550D8BA1521D18B7EE76584C2</t>
  </si>
  <si>
    <t>F38F829DECF7BAE4542670DD26B6DCE8</t>
  </si>
  <si>
    <t>D5FC240A0CF0BB2199947E570B4376F2</t>
  </si>
  <si>
    <t>144A962AACC7B840DB7099F0417BF465</t>
  </si>
  <si>
    <t>E17319CA588CA79C5FEF349068358248</t>
  </si>
  <si>
    <t>B64557BF1D864F4A514FF9B1304F7FF9</t>
  </si>
  <si>
    <t>F68B89177564D31276EA1D6564A1C584</t>
  </si>
  <si>
    <t>17CF451815F109A81265E5B488C53006</t>
  </si>
  <si>
    <t>829EC6F2AB57AE4092D7CE3F24D27FA0</t>
  </si>
  <si>
    <t>6A8729087EEAD74E6BD11D1954AEB5B7</t>
  </si>
  <si>
    <t>FCB1BB7761C2F9D04916E30A22DADE92</t>
  </si>
  <si>
    <t>96944A050D1BCC10B8A4723BAC662B9F</t>
  </si>
  <si>
    <t>806C88B2107B20B62857CF82DB1D0CBF</t>
  </si>
  <si>
    <t>91D53920B16AD40313A3B99ED810CFB0</t>
  </si>
  <si>
    <t>4885BDF6A47CF633236BC3E2F5329122</t>
  </si>
  <si>
    <t>04F8FE39F798682F134BA0BB976B43F3</t>
  </si>
  <si>
    <t>9E3FE081F4BA10F5FD40D95FEED37ED1</t>
  </si>
  <si>
    <t>32109D01072A2EF31354426212CC3C2D</t>
  </si>
  <si>
    <t>591D2015EDB771BE530A1C7EF0A0419E</t>
  </si>
  <si>
    <t>2DFE1E225CEF4343B6B0A3C7645E9A28</t>
  </si>
  <si>
    <t>F5381361695C1C3C4E41AA462CBF92C6</t>
  </si>
  <si>
    <t>3892E654D5486602F600E2E99048C6B2</t>
  </si>
  <si>
    <t>5FED7F9036C7D6F9FDF2E7AEF43FA868</t>
  </si>
  <si>
    <t>BB6101CD4130131B9A3E8261782E8338</t>
  </si>
  <si>
    <t>1FD275E93F7CFDA34750688C728BE03D</t>
  </si>
  <si>
    <t>ACA17DA2FBC6DB9AC2A87DC8E9F336B7</t>
  </si>
  <si>
    <t>49C42F13ED2DD0912601EACDFA1C4DB8</t>
  </si>
  <si>
    <t>28881A7B26B277EAB158D3A7C598CDBF</t>
  </si>
  <si>
    <t>348F7931E69F87DE00EE2DEA6ABCBF3E</t>
  </si>
  <si>
    <t>BC5D1AE873945D603A1805B0083690D9</t>
  </si>
  <si>
    <t>D6F157C928A0091684F445ED02044FA1</t>
  </si>
  <si>
    <t>3DAB803D9B220EAAA0516B50B49FCE15</t>
  </si>
  <si>
    <t>63FEB1094E7FCFB25133E4699249D302</t>
  </si>
  <si>
    <t>64E76052D884E6EFAAD86A76A31C198B</t>
  </si>
  <si>
    <t>413C5F85B97931BAEE8BE09E0301A1D8</t>
  </si>
  <si>
    <t>72A36DD4827CD2D028AF73A8EE65D886</t>
  </si>
  <si>
    <t>8A4B41C914CA6C8B459AC8B1465CE3F7</t>
  </si>
  <si>
    <t>B470015C6B92BFF9173CE98B9F9C2BE8</t>
  </si>
  <si>
    <t>5A7ED30C55B8CEB074AD5DE01630DFE8</t>
  </si>
  <si>
    <t>973122F5CAEFF4D553C1E8FBEE0C2034</t>
  </si>
  <si>
    <t>936D21DF7D8D303979A3371E8C50BCCA</t>
  </si>
  <si>
    <t>8E079D336DFC4E4860046002179BC63C</t>
  </si>
  <si>
    <t>8FEDEC7FE7320136CB86B338A2E4E0B3</t>
  </si>
  <si>
    <t>AB5AA72843499724B344405E062D67B3</t>
  </si>
  <si>
    <t>5D1D04A6B12D5C6764BFE4875ED016F4</t>
  </si>
  <si>
    <t>5940E20759E15C700C0E4C12123CBA0E</t>
  </si>
  <si>
    <t>1E8072FC1A4A155C40535B0FC2D241C4</t>
  </si>
  <si>
    <t>C1D6E9EBD4651DC2E74BF4697C141EE1</t>
  </si>
  <si>
    <t>A502A7D7F06E5F6A59782A0CDBA85979</t>
  </si>
  <si>
    <t>036B58DA23DF84C033602A1FC966BFF4</t>
  </si>
  <si>
    <t>BC1AD787F908CDDFDADA017D6E9F0708</t>
  </si>
  <si>
    <t>FBBE9906146F7D3FF2E07D13C9A008DB</t>
  </si>
  <si>
    <t>144D7C3BFDBD53A25C7FD7536C986D97</t>
  </si>
  <si>
    <t>6463CC3F154114F92CC9D383D7680418</t>
  </si>
  <si>
    <t>CAC0BDB72F4704AA57E66546C1F87A95</t>
  </si>
  <si>
    <t>0ABF2E6DDCF2B0EB05D0B7370B629333</t>
  </si>
  <si>
    <t>DA0F6ECF7B480CFB5CE59CEA3ED3DF77</t>
  </si>
  <si>
    <t>2B121DEC3755A5C6E67205D6FF7F2906</t>
  </si>
  <si>
    <t>3E13767A522DE20A08DA3E322D1B3057</t>
  </si>
  <si>
    <t>16755505A11F85C0BEBC99F226435D19</t>
  </si>
  <si>
    <t>F3CD4918BBC804D33E14A177686C3BFD</t>
  </si>
  <si>
    <t>6450425C0CAC02C4F9387EFFC20C0971</t>
  </si>
  <si>
    <t>DF28F130C50B29BE4CA66C4FB6C007B0</t>
  </si>
  <si>
    <t>2D2D878501C680082F8723961214B04B</t>
  </si>
  <si>
    <t>C4094C4555087D38839BC34CF080BB88</t>
  </si>
  <si>
    <t>4F5FCBBBA0B28EAE36D6A640BADAF3B7</t>
  </si>
  <si>
    <t>53C970AD0BADC8DB0F2997035D25DE7E</t>
  </si>
  <si>
    <t>FCCD20BB34A0E55AABF1AF84AC0D88B6</t>
  </si>
  <si>
    <t>EC84FC213F28CD93BA8122B79426FEDE</t>
  </si>
  <si>
    <t>251580E896BFCB467A8A11405DF33128</t>
  </si>
  <si>
    <t>CCF8F5E49208043CC24B7B789132954E</t>
  </si>
  <si>
    <t>A06740AD3BB4B3B08B36DBC53B46D83C</t>
  </si>
  <si>
    <t>7B6BA40C6609617E5849C57246017B56</t>
  </si>
  <si>
    <t>3F1E5A1571DD61262C358DDA268D3060</t>
  </si>
  <si>
    <t>DB7C89D5F7A4129138E212253252A53E</t>
  </si>
  <si>
    <t>791FE41EDA49BD9EE3911C16B9C5956E</t>
  </si>
  <si>
    <t>331D32D0324A0270B202F3705DA909AB</t>
  </si>
  <si>
    <t>DE681D7C608747C565AEFACEA6E18727</t>
  </si>
  <si>
    <t>D94328FB9E514CCCE8A3CE93E1EB7EBB</t>
  </si>
  <si>
    <t>BEDABE2C7810FCF7A6587BB026E18ACC</t>
  </si>
  <si>
    <t>39B8E51CC81B6ADF409701A7252098AD</t>
  </si>
  <si>
    <t>5B7AB8EA13EF1F43B778E3E2BD9A8108</t>
  </si>
  <si>
    <t>23308F108734E25570779B14EC0ECE94</t>
  </si>
  <si>
    <t>F0681FCF988FA335FD5D01B150FFF9CA</t>
  </si>
  <si>
    <t>0E9869E4A678CAF4B4DBF9C7B8799AB8</t>
  </si>
  <si>
    <t>0DA41FD2EA888A219021DCB35458911B</t>
  </si>
  <si>
    <t>DD37B515E67ED9B4B2878DBA4EEF233B</t>
  </si>
  <si>
    <t>BDA24FF1411C87451681C5BE42C0EA9C</t>
  </si>
  <si>
    <t>A5F29027F1FA3A9C9855371F3593AC62</t>
  </si>
  <si>
    <t>8E2829F6F31B6D15F0E205D768C3C38C</t>
  </si>
  <si>
    <t>430F3238EA9F9DD26CDFE5732390E88F</t>
  </si>
  <si>
    <t>CC71976F133F780CFD880A3CF6ED9C53</t>
  </si>
  <si>
    <t>C7C4643BECEDD32B9FACD3C0D35AEC16</t>
  </si>
  <si>
    <t>428C562F2E871255C3501138D15D0563</t>
  </si>
  <si>
    <t>2ED23F31C9EC3F9184BFC8671C2477B3</t>
  </si>
  <si>
    <t>2B6B1900EAB1AB22B55E11ABD2E503C4</t>
  </si>
  <si>
    <t>A0F01C006512EFD3671F0835A21DF29C</t>
  </si>
  <si>
    <t>6D73E00E857A12D844403306806DAFA6</t>
  </si>
  <si>
    <t>9DB03EE9F401B57F1B2061B518F5C225</t>
  </si>
  <si>
    <t>CD36CC02550F283A798EA35C93518187</t>
  </si>
  <si>
    <t>2C4110F3A9BAB43A8EB26BA2DF5B568F</t>
  </si>
  <si>
    <t>32928B3A1D6E0418576EFF57E383EF7B</t>
  </si>
  <si>
    <t>9816EFC097B606851502714B9B4ADA7E</t>
  </si>
  <si>
    <t>8103B9D8738AE94DB90C360B1C9CD3B6</t>
  </si>
  <si>
    <t>7C0764C913E45B17DB8B60CAB8F355AE</t>
  </si>
  <si>
    <t>0C8463E2BE5CAE2AF7050A6E9BCA7275</t>
  </si>
  <si>
    <t>FE423268DE94188C6C829FC05F2D6CB0</t>
  </si>
  <si>
    <t>6C29E0DDB7D4E7F6F8F1C31FBB380EF1</t>
  </si>
  <si>
    <t>4E926625CB0F67D617A0964A031134ED</t>
  </si>
  <si>
    <t>38D9E8C6635295945164F30BCEE1F933</t>
  </si>
  <si>
    <t>64BBE73BE53168DD490D9A94E154659D</t>
  </si>
  <si>
    <t>5D4A883D5D848C9D2DDE70D336E1571B</t>
  </si>
  <si>
    <t>8A6C06F8030CE8C154CBCE90E56906FE</t>
  </si>
  <si>
    <t>A0662CC83BFD8E4F6AD7AC1488C28D88</t>
  </si>
  <si>
    <t>756C31F5903AA071F73FBAA56D76DE6E</t>
  </si>
  <si>
    <t>8486AEC95A7E333B9CB751E7E1B99BE2</t>
  </si>
  <si>
    <t>562C12F7841353A15F5A0DD32FCC6B8C</t>
  </si>
  <si>
    <t>1EF98340DC547080D28887DF4FD8E6FA</t>
  </si>
  <si>
    <t>115383B9E82A6F11AD6394D1C06D69DC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</si>
  <si>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</si>
  <si>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</si>
  <si>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</si>
  <si>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</si>
  <si>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</si>
  <si>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</si>
  <si>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</si>
  <si>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</si>
  <si>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</si>
  <si>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</si>
  <si>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C34A6B9D62778A487C5FC6DED1842524</t>
  </si>
  <si>
    <t>06564F63271E1C8717EF6515134EDDCE</t>
  </si>
  <si>
    <t>36D6A125FA5CE53D7F45B1DC376A9874</t>
  </si>
  <si>
    <t>94745CCFD55010C46993281F40B23876</t>
  </si>
  <si>
    <t>67D8C29DDC036B44DA180D4DE95698F7</t>
  </si>
  <si>
    <t>8201075CB17A6DFE33BD922498D3A27A</t>
  </si>
  <si>
    <t>801CCCDB9896BFE44F6DB00FC5874A1E</t>
  </si>
  <si>
    <t>4E08624FCF753547C10E67EA6CFC7D24</t>
  </si>
  <si>
    <t>912E1BE47A0C117DD4792F2B131798A8</t>
  </si>
  <si>
    <t>53BA140169CEC1BB18F0036C537CFFD8</t>
  </si>
  <si>
    <t>0B908378DF39A34DBD1721F770FD2452</t>
  </si>
  <si>
    <t>2C9E99D0F338E83D1DF76394556ABDED</t>
  </si>
  <si>
    <t>50C2331A3858B6BE535B764FB40C7468</t>
  </si>
  <si>
    <t>7382D8B24E13E1877B72702942A5B530</t>
  </si>
  <si>
    <t>E8EC83BDE2E491C8D1BB4ECF61652824</t>
  </si>
  <si>
    <t>46EFDBE6C63649757C7DAD32A6683E2B</t>
  </si>
  <si>
    <t>09A839F2F453D5F14882FEA061B362E7</t>
  </si>
  <si>
    <t>2736D038C8DC483D3C2762B74BDEA059</t>
  </si>
  <si>
    <t>845CDE5708432831E618A7A5CB629D8C</t>
  </si>
  <si>
    <t>B577657FD8A6DB22BE0D05F8A62D9C04</t>
  </si>
  <si>
    <t>F09D11ED7651C9E030819080AAFF813C</t>
  </si>
  <si>
    <t>0DAD451697D3D71A6E2571F5656C5052</t>
  </si>
  <si>
    <t>FCBED318C396BB41E8CBCCE8EF91B169</t>
  </si>
  <si>
    <t>765242FC5F74674EC733F10C06FC4CFC</t>
  </si>
  <si>
    <t>3D3CA135C8494FC2156FD4B0DA744413</t>
  </si>
  <si>
    <t>A654E30E1F8AF6AC0023F788C8E24800</t>
  </si>
  <si>
    <t>14E841C3E0572CA104A2CE73DA92F580</t>
  </si>
  <si>
    <t>4A2ED110736E9422D989503A29F372BA</t>
  </si>
  <si>
    <t>E00D8F5C08161297E3268691DB2337D2</t>
  </si>
  <si>
    <t>8AE9735F16516781DFB1772C7F99ACD7</t>
  </si>
  <si>
    <t>0450E3222564BE26FE20515D5DB26F06</t>
  </si>
  <si>
    <t>5A9D34B9BEB1C7A3DED00BF16B30795B</t>
  </si>
  <si>
    <t>E57382BC93101F663525A6309F14C488</t>
  </si>
  <si>
    <t>98BB5EE5FE55875F61BD527A762465CA</t>
  </si>
  <si>
    <t>A3D227B95C4392DF6A2DA7F6D92D7667</t>
  </si>
  <si>
    <t>D72892E358332ABDB196AF170C195603</t>
  </si>
  <si>
    <t>A3ABB1FC15D154D0EF38616CB7E23F7E</t>
  </si>
  <si>
    <t>9D0FE91FD1E574C9B3A66BFEE5186682</t>
  </si>
  <si>
    <t>E529496ECBBBB54D8090A92274EACCB2</t>
  </si>
  <si>
    <t>4233139C265E8552CF7F566C4A5BD915</t>
  </si>
  <si>
    <t>6DF18C93C016BB7988A91F6FFFE775F5</t>
  </si>
  <si>
    <t>0D3E61F15BFFC53E96C33A9084629FA9</t>
  </si>
  <si>
    <t>A38A85CF2A0F01B82D22374B5D80E55A</t>
  </si>
  <si>
    <t>BEF468E6ADCDA826029EEB5BF62B2CFE</t>
  </si>
  <si>
    <t>74778A387E07014D47D038C8D9A56C52</t>
  </si>
  <si>
    <t>722E5901BEFB74A6446C9A10B752BBCD</t>
  </si>
  <si>
    <t>89CA7308EFADEE8B26828D1A38180F33</t>
  </si>
  <si>
    <t>239194A0FAD54FA43342CED552DB17B4</t>
  </si>
  <si>
    <t>34753DE7FA493E460825BC3F842FF71F</t>
  </si>
  <si>
    <t>1DF44FE21AC3DA376EAD4B3F3034B541</t>
  </si>
  <si>
    <t>67483F33982901D6E2F42018C4FDED3D</t>
  </si>
  <si>
    <t>3275B9E016F0628725F5FA49A5747649</t>
  </si>
  <si>
    <t>2B078D782160A80AE4513DC734736BF4</t>
  </si>
  <si>
    <t>C6EB5EFEC1F4601B79B223C93EEADD84</t>
  </si>
  <si>
    <t>253E773D216D34E6EE602D52B9A2E7FA</t>
  </si>
  <si>
    <t>5EC417C1F6659B6A37C591875E56D018</t>
  </si>
  <si>
    <t>048CD97EB7D51AF4EE7B387CE85E72C7</t>
  </si>
  <si>
    <t>A228FD43352E7284E71146CD8ACBA2F2</t>
  </si>
  <si>
    <t>1389D29350A10449ECA193D9DF17FA24</t>
  </si>
  <si>
    <t>C86920906282C15BF8330EF33C490B4E</t>
  </si>
  <si>
    <t>9B29DA26840253C7BFDE354E58508E24</t>
  </si>
  <si>
    <t>801CF2EDDE8BF38D4668426284CB9DC6</t>
  </si>
  <si>
    <t>FFC06CE7EF70FA4E515EA25CC14317B7</t>
  </si>
  <si>
    <t>13D3F857B01B24E5CA7B8DD6F65B0F77</t>
  </si>
  <si>
    <t>78E936D14F19B6CF82121A52723EB0FF</t>
  </si>
  <si>
    <t>2176E930705437A71BD332C35BEC5672</t>
  </si>
  <si>
    <t>B4BBB9302803C38A4C467A88E4BBA348</t>
  </si>
  <si>
    <t>451D91FBE7019B0EE17CBD4F2886DE9A</t>
  </si>
  <si>
    <t>D2F34002FD513A5B61C31AE172A3F7BC</t>
  </si>
  <si>
    <t>7D13E2A5AFBC4B6B93ADD2E7156F6070</t>
  </si>
  <si>
    <t>A786CE0C30F428FA7D812915E6A8DFC2</t>
  </si>
  <si>
    <t>1213EC3967786DD01E13E033A354DD9D</t>
  </si>
  <si>
    <t>35EE1525D4F72EFC66A473B361C098E8</t>
  </si>
  <si>
    <t>7D2530E0EE1C5486E2A4D9BDA0B84CCD</t>
  </si>
  <si>
    <t>CDDE3E6285727A55A1566788CA856CC9</t>
  </si>
  <si>
    <t>5732EE5A8AF6100ED17CA95FD57995E4</t>
  </si>
  <si>
    <t>C36FF14BEE3EE94EAE83BA2CE88F5EF6</t>
  </si>
  <si>
    <t>2099D8FE3E18374ACB1C15D1D7BF4A66</t>
  </si>
  <si>
    <t>1421B3720A16C0B0C604B7206F99CFBA</t>
  </si>
  <si>
    <t>49F5D252326CB4CEA199EE4ED989A355</t>
  </si>
  <si>
    <t>15A989E2B1D01DAA6A9C991B670A5582</t>
  </si>
  <si>
    <t>4B806264D33E185674AEEA8087DF4110</t>
  </si>
  <si>
    <t>4189325787E30753B1F9AC15B6DF0A0D</t>
  </si>
  <si>
    <t>09B6798978FF8F288EC0DB6FE12A600C</t>
  </si>
  <si>
    <t>33E71E34FF6FEBD6B9558E54DD884A02</t>
  </si>
  <si>
    <t>545B60905AC3825FEE5DCBBBDE11FF4D</t>
  </si>
  <si>
    <t>CDCD9EE3F96CD14C940CC490F8B3BBD0</t>
  </si>
  <si>
    <t>F9A97B0EA21936C4DF4D7DFC9C2F49CF</t>
  </si>
  <si>
    <t>CBA4DE04974B7E089A1B644D72FB4ECD</t>
  </si>
  <si>
    <t>F3BF1C945916C7542B22E2292383CF2A</t>
  </si>
  <si>
    <t>BFCA4817C81A94FA99BCF4201D191EF8</t>
  </si>
  <si>
    <t>3255C90F43EBB4784F0F3D0865BD2EB6</t>
  </si>
  <si>
    <t>0CD7BD4B0D1564260B596565C48FCF24</t>
  </si>
  <si>
    <t>79025DFE50F01414DB2F07456914F096</t>
  </si>
  <si>
    <t>1FF9CA5F748FC48D06C2759E16DFDEE6</t>
  </si>
  <si>
    <t>A6DC601899D59A12E9D797AFCC8A6FE1</t>
  </si>
  <si>
    <t>A4E5CD082D569DFE8562FD1076768B51</t>
  </si>
  <si>
    <t>3765B944805427DEF774B82203164FE1</t>
  </si>
  <si>
    <t>4BDA8EF0C2563ECA23762F1578B68D79</t>
  </si>
  <si>
    <t>B5606C0A09D76ADE83BABF9ED1338509</t>
  </si>
  <si>
    <t>C2BA62F49B81AA046B4E4C1FB7930F7A</t>
  </si>
  <si>
    <t>118B7C09B90CD80BF9BE9CA1AFD5F5A7</t>
  </si>
  <si>
    <t>3E9126A3B60733F9D2B50B85AB0800F9</t>
  </si>
  <si>
    <t>F8A8F909AC632D9102E30116322237E0</t>
  </si>
  <si>
    <t>8F10279386148605D55C830014F79076</t>
  </si>
  <si>
    <t>25599839F64C2AD3D82588445D09CF63</t>
  </si>
  <si>
    <t>08415C2F723A1B4D9F5549FAECB528D1</t>
  </si>
  <si>
    <t>45477A3DFDF3C86A98A49F74E17B10DD</t>
  </si>
  <si>
    <t>9A42CB19D64D4C7B6798A6B5981545B1</t>
  </si>
  <si>
    <t>06C31F6ECB0AFCA04604307240ADCF64</t>
  </si>
  <si>
    <t>703C22876160503139D148D132AB3A31</t>
  </si>
  <si>
    <t>EE997351F4DCB6864643F63F116AAA0C</t>
  </si>
  <si>
    <t>B124ABA9F57C971610AE7CB7C52034C8</t>
  </si>
  <si>
    <t>EBE0403805EF6568D5110C42F7E7A175</t>
  </si>
  <si>
    <t>4DC651F35D2E4D0F2537CC944871C375</t>
  </si>
  <si>
    <t>9BA0AEDEE638FC043E569AAABE259442</t>
  </si>
  <si>
    <t>861059A68F240038DD045915BEDF466C</t>
  </si>
  <si>
    <t>81B1D772A763493DB9AB03C430E94A15</t>
  </si>
  <si>
    <t>829E164E86D2E438A3B61EC80B37FEED</t>
  </si>
  <si>
    <t>BE662BDADDFB96B6E135C75B4B7990B7</t>
  </si>
  <si>
    <t>07F4AE86CFC170F5964F973813CEFD8D</t>
  </si>
  <si>
    <t>5A6064F27B26BDC58DAF265279965ACC</t>
  </si>
  <si>
    <t>21737A67EA97DA2B4CAED3F32B94B859</t>
  </si>
  <si>
    <t>86E9165BF8BA99D020C21095EB63C3F3</t>
  </si>
  <si>
    <t>F7306E4C8E8E75D4FD66DD151668B9A2</t>
  </si>
  <si>
    <t>0974082B89BA617497C6D8A7CA81AB46</t>
  </si>
  <si>
    <t>5840FA92C430CBFDBB63E9D23CCAF699</t>
  </si>
  <si>
    <t>46F6320736A0E1B9FF6AAE19F6C137E6</t>
  </si>
  <si>
    <t>A8FFDA8FA6102C9F532677A4AE8D2C63</t>
  </si>
  <si>
    <t>98C852DF2079DD1AFB469BA60683B28F</t>
  </si>
  <si>
    <t>808B23B01F6B09F09129C2D2B3C8341C</t>
  </si>
  <si>
    <t>2024CD06DEFFFE76A19210BFFEF7C0ED</t>
  </si>
  <si>
    <t>9C70496788CD0DC36E47C704EF372A44</t>
  </si>
  <si>
    <t>07F54F81E66D54A17B1924617F8CC97E</t>
  </si>
  <si>
    <t>9103679960AD5B1BB3EB7D23110CEDFC</t>
  </si>
  <si>
    <t>68E643D0AEA618B9253BC9F1F67E5B4E</t>
  </si>
  <si>
    <t>797C5F73708B98F041129042AEAAC429</t>
  </si>
  <si>
    <t>8EF1718EEC426893AD8210271CCF96B6</t>
  </si>
  <si>
    <t>15CF68E4D1E76274047337A17FDEDB87</t>
  </si>
  <si>
    <t>C21569E642DC060F56F2C6084AD7384A</t>
  </si>
  <si>
    <t>54B8FC6D7F0FBF531ACE2BBB6D05C9D8</t>
  </si>
  <si>
    <t>8D0E469E13F1B7A0A51531F9E6B38FCE</t>
  </si>
  <si>
    <t>CAF72A37DE0F48DEFD5A6400E50E20EE</t>
  </si>
  <si>
    <t>FA9C31E514CD93A96B43D335C7161115</t>
  </si>
  <si>
    <t>553D4A7467B714EA00B2ACE406CA153F</t>
  </si>
  <si>
    <t>A2EAF3D2C08EE544E3D9F1F697A2AA06</t>
  </si>
  <si>
    <t>B002718536142CC3B4870237D4A03A0C</t>
  </si>
  <si>
    <t>F94AB68C8C571EEADF1EE891601CC71B</t>
  </si>
  <si>
    <t>CB53ABFE49686E96CD6124443288440C</t>
  </si>
  <si>
    <t>F196FFDF7013F497618F7A5FD4E9737A</t>
  </si>
  <si>
    <t>A4921906271FC2ABA4AA4829A389E022</t>
  </si>
  <si>
    <t>24955A0AC590710AF57B94A9236E01B4</t>
  </si>
  <si>
    <t>3B61EB92B71C9F47D66D988A910F0944</t>
  </si>
  <si>
    <t>519B2BEF1C90CF7B31887CDA1384596B</t>
  </si>
  <si>
    <t>2C52439594B2FA0B4FCF318D77B4987A</t>
  </si>
  <si>
    <t>1FC2E7FF0B2826A5D7CC48E2876F7600</t>
  </si>
  <si>
    <t>14C217777DCC015BB6ED6F796675FEC1</t>
  </si>
  <si>
    <t>70833D7F2F14073733E8F79AC68C0C5A</t>
  </si>
  <si>
    <t>2F7710C3D508CF7D4C285FC6E13A9287</t>
  </si>
  <si>
    <t>FA863C5F1B3A4F7AEC75466A4201CE9F</t>
  </si>
  <si>
    <t>6F5DA7ABC5A507883389BD989113B606</t>
  </si>
  <si>
    <t>2E17FE183D959D1078170BA4DC4BE77E</t>
  </si>
  <si>
    <t>1089906C06248B2FA79D3A265F1A78A8</t>
  </si>
  <si>
    <t>E72CE47990D6D0B4BA202FBDB1B00F36</t>
  </si>
  <si>
    <t>DE1B5EE3F20AB859CDA20272D9849E28</t>
  </si>
  <si>
    <t>F9D502BFD5F92365B5A1965A42C07E5B</t>
  </si>
  <si>
    <t>668A5091D929321E8D4F4805A7A68341</t>
  </si>
  <si>
    <t>6BFB16557997C13CBC39F5C3A80DAA4F</t>
  </si>
  <si>
    <t>625CD59348B6CDA5DA71EEE17C31474E</t>
  </si>
  <si>
    <t>CF0CDBED816F7255021C9915FBED33F5</t>
  </si>
  <si>
    <t>9D272BFE0D720B6464ED452BC5EB9AD4</t>
  </si>
  <si>
    <t>782F7CFC16C5D940891110ABC7126CD3</t>
  </si>
  <si>
    <t>8B028E99D7A00AEB889B877F08628AA2</t>
  </si>
  <si>
    <t>8CB9C5AD34C29D4AB9C3DDDB8AC8960B</t>
  </si>
  <si>
    <t>0F612FAEC70074EB83A622CBD571E201</t>
  </si>
  <si>
    <t>2BEB46716C52BD9BEA0485C1CFD2D3FF</t>
  </si>
  <si>
    <t>22790BFFF753FF32694B65C5BC649C2E</t>
  </si>
  <si>
    <t>9C75C64B717C0390B323E0D101D0ECEB</t>
  </si>
  <si>
    <t>B3DAD1E21B2EB46F99B7E5D45736B762</t>
  </si>
  <si>
    <t>EF762F4BFAE81FC682021F666ABCEA8D</t>
  </si>
  <si>
    <t>202CD3B3D5AB4D72829417DCFBD0CC94</t>
  </si>
  <si>
    <t>D2871EAA09B97005000BE1F785143205</t>
  </si>
  <si>
    <t>CFBB3C76F949F8D4BFA720E0FA0B655E</t>
  </si>
  <si>
    <t>8D9E8A114C1F1F7B71CD35E0E83255CD</t>
  </si>
  <si>
    <t>A9C8855722575B77E47E7335E4447C98</t>
  </si>
  <si>
    <t>BF1AB288604B5A189A7E43E56C4CCD68</t>
  </si>
  <si>
    <t>98D8352A3CFC57FB28CDDFFD8E7879B1</t>
  </si>
  <si>
    <t>3DB01888CDEB97E8D5158B075AD647E4</t>
  </si>
  <si>
    <t>C0BD165AB15BA2833D06E07B7D9DECA6</t>
  </si>
  <si>
    <t>37C0A1C33A7D7CB21167453452E5E57D</t>
  </si>
  <si>
    <t>2EA8114A57F849EE5DF4C9D1A04B40CF</t>
  </si>
  <si>
    <t>195A0DB0C444337A03FF058E4A59A80E</t>
  </si>
  <si>
    <t>084DC409C016208F6A7C8261A2573453</t>
  </si>
  <si>
    <t>16DD5801F3501528D4655E85F84CA8BC</t>
  </si>
  <si>
    <t>23E3A0AF5931D35F440FEB9914D95EB6</t>
  </si>
  <si>
    <t>F08D1DBD23036E37371E55EE352C39DE</t>
  </si>
  <si>
    <t>73A585753F72EEDC059F96311538E6B6</t>
  </si>
  <si>
    <t>6FF8728BE1AA8CA0D2C27C63B39982B4</t>
  </si>
  <si>
    <t>E358A29CECC58CB6B18ACAA9DF4EDA2E</t>
  </si>
  <si>
    <t>37FBE2523B13DF17BC065DBFF44552D4</t>
  </si>
  <si>
    <t>38F7BA93450B67542DED875AD103A76E</t>
  </si>
  <si>
    <t>B8613BDE6BACFDB34CFC7B35A3BCDBCB</t>
  </si>
  <si>
    <t>5EC5B073C188E844C29C92FF9172BCF5</t>
  </si>
  <si>
    <t>CBAC9B69A8D02F1608FE17FF7C617FF5</t>
  </si>
  <si>
    <t>288FCA887FE3160E7528E81BE80C2C81</t>
  </si>
  <si>
    <t>69F5E197498F9CA5DBCE26D6A74CCCEE</t>
  </si>
  <si>
    <t>B082A43A343082F6AA44AAE535763CBE</t>
  </si>
  <si>
    <t>96E9E90078DF19D3BAF80308BBC364B4</t>
  </si>
  <si>
    <t>69D705F31142BCC9F133193FFD4B0A97</t>
  </si>
  <si>
    <t>16790E52429DAF5C18DC4F9076E67B53</t>
  </si>
  <si>
    <t>5CAECA03BA6C73DF8B6243B2A48F9FDC</t>
  </si>
  <si>
    <t>06AF2E9FEA54491BC5F7F2A32C017A0E</t>
  </si>
  <si>
    <t>9ABA20CBCDAE623B0D217936627832E3</t>
  </si>
  <si>
    <t>1163EE589A763CFF0301D7D2518EA9F5</t>
  </si>
  <si>
    <t>82902A8314C8B20E9736A67B10ABA889</t>
  </si>
  <si>
    <t>D88CCDD34B7B1683CFA9A7C141AD68EB</t>
  </si>
  <si>
    <t>C806E27D5572DE0D00352830270AF56E</t>
  </si>
  <si>
    <t>99DF12413ACC16F5059B4813E830EBBE</t>
  </si>
  <si>
    <t>95550C47FEA1E83EA92128885F66F7E7</t>
  </si>
  <si>
    <t>E3F7966490A2ECDE6D4CF4D76F448CAD</t>
  </si>
  <si>
    <t>8BC0FAEBD1F983AE7087397D78C6BFFD</t>
  </si>
  <si>
    <t>04A672EB007391459348E5F3EE39F0E8</t>
  </si>
  <si>
    <t>97285ABE4507A6D811C70E90866648CD</t>
  </si>
  <si>
    <t>5D1D2441E242D0A39FF49C8AA00FB3F0</t>
  </si>
  <si>
    <t>112213EFD663BC3FA6FC29D170023976</t>
  </si>
  <si>
    <t>BD45897D46506EC7F25617A2D3A9C9E0</t>
  </si>
  <si>
    <t>79705C55E6A31B15185E3198E8B36EC3</t>
  </si>
  <si>
    <t>D7381B20AEB14B34DF1B9122A03E726F</t>
  </si>
  <si>
    <t>C74955EC70F54FA73B24D89EB807BA21</t>
  </si>
  <si>
    <t>C8A430B9E203B7870843CF2CF11FB61A</t>
  </si>
  <si>
    <t>D5CF430A67BD6B32F8F40161743B5798</t>
  </si>
  <si>
    <t>E88B99C993AD5ED64B54AA2002683C96</t>
  </si>
  <si>
    <t>44847A618C402116FD26E39E9397B43F</t>
  </si>
  <si>
    <t>DBA79EDC097AAB5B99A5E7B8BD55F915</t>
  </si>
  <si>
    <t>48468F42F6DBFD43A4E56E3790EC18E2</t>
  </si>
  <si>
    <t>0E8D394A2911BD53D74FBA6258EFF041</t>
  </si>
  <si>
    <t>FA9C6BC9527E93D03605811B572566B5</t>
  </si>
  <si>
    <t>E97C284493AC21665DB384EF303F6437</t>
  </si>
  <si>
    <t>8E49D68EEBF24FB44A2484D066E0587F</t>
  </si>
  <si>
    <t>2A4D970BD5A2F0D0A33FFBFA0C3760BC</t>
  </si>
  <si>
    <t>141FE3A0E3CE962BB0EC7C92861312FB</t>
  </si>
  <si>
    <t>BFD4495C0E24967F6DE5BC54ACF8AFC6</t>
  </si>
  <si>
    <t>AED7441E2ADFE4EF5E612A5E09726C22</t>
  </si>
  <si>
    <t>F2589089F9652CEB5BE6813C42BE9E6C</t>
  </si>
  <si>
    <t>254917091F14608E5B9FA1A8CFF8AC8E</t>
  </si>
  <si>
    <t>859BD2B0FD5F437F6D7F13E72FFBD835</t>
  </si>
  <si>
    <t>5B6958911E10E85A835B715F1098E9B8</t>
  </si>
  <si>
    <t>646A77DBCD1F60A742B503C2684654CC</t>
  </si>
  <si>
    <t>233B0EEEFB92BC9F20E96C415CDD108A</t>
  </si>
  <si>
    <t>F2AFD30C667BEF27C385441A532528D2</t>
  </si>
  <si>
    <t>23C2C301C9373DFA0EA6BB49E477E884</t>
  </si>
  <si>
    <t>A7429807CAC2915A7A5CE562D4D550C3</t>
  </si>
  <si>
    <t>644C137668C9638AD50A0385BE0ED9D1</t>
  </si>
  <si>
    <t>96A7A30BE652770AE065C76847DFB751</t>
  </si>
  <si>
    <t>44F4AE837A9F4B721019248EE5BE0F4B</t>
  </si>
  <si>
    <t>D688737BA01172A0B756AF4D8F0B1A32</t>
  </si>
  <si>
    <t>6D34AE04D12D39AA164237926347ED80</t>
  </si>
  <si>
    <t>DA8E65AAB9D3E1A2AC93FAAEA1991E2C</t>
  </si>
  <si>
    <t>4787386F415D6A5408C9DEC1445AE21B</t>
  </si>
  <si>
    <t>39192A0778EBA0497BD233A8976A466F</t>
  </si>
  <si>
    <t>A3DD8AB48A6420FEF7CE2EDA1A66E5A4</t>
  </si>
  <si>
    <t>FF726986926A89827AF330648196F03F</t>
  </si>
  <si>
    <t>B9C5F48D13A6171111A907092D5FB2F0</t>
  </si>
  <si>
    <t>F7482E9EB11F09505D024F26EE9BE2AD</t>
  </si>
  <si>
    <t>886B63AF9D517A55FA1E9DCFEF15B000</t>
  </si>
  <si>
    <t>A13B5925DEBD36755CD3B7A62BD07A8F</t>
  </si>
  <si>
    <t>CB7EA36A8B78B02D05D3F6AC16B242A4</t>
  </si>
  <si>
    <t>2D1F60FC2DC949EDB7722C6599D41140</t>
  </si>
  <si>
    <t>50DC431FA28186021B6A52ECABD00294</t>
  </si>
  <si>
    <t>F779FA98B2BF5160E6E93F82D5C6D015</t>
  </si>
  <si>
    <t>12AEF3A237AD37DF11615D5136D916A8</t>
  </si>
  <si>
    <t>27C6CB76DF301D5602B6942DF0521F5F</t>
  </si>
  <si>
    <t>1C635BE73A54D630FE58EE2D04B6FF02</t>
  </si>
  <si>
    <t>25C04A6B97797E08F93F24188A9E728C</t>
  </si>
  <si>
    <t>EA6EC0804785C40949D8BB773C02E11C</t>
  </si>
  <si>
    <t>F813E1AC8DF06F5293F71F47C561492F</t>
  </si>
  <si>
    <t>3FF444CFE83265CFE469500F9A6A2E3A</t>
  </si>
  <si>
    <t>C36F6C2CB5E8C8B1AC64E4BFEE92E503</t>
  </si>
  <si>
    <t>B87B11B3DB6486973C7403A0F5E2390E</t>
  </si>
  <si>
    <t>8AD6F83EDF98861685CDD99DF5806850</t>
  </si>
  <si>
    <t>13D4855F3FF3FD2AD8A29857DC0CC727</t>
  </si>
  <si>
    <t>9EBC4C81A51876552C7B96E9B95AC7E6</t>
  </si>
  <si>
    <t>2B0D45DCCC986C0B96680671876F96AD</t>
  </si>
  <si>
    <t>D18EA5610EDF524B84E4BFC01F15B150</t>
  </si>
  <si>
    <t>668ECFD50F8EC5372D784FC04A7A7EB1</t>
  </si>
  <si>
    <t>ABDB6F1A275F39EE67CCA379C514BFAA</t>
  </si>
  <si>
    <t>66008852FBA596BDEDE8052247941F29</t>
  </si>
  <si>
    <t>09771CF424A639B5031591F0F99C96A0</t>
  </si>
  <si>
    <t>D8F389942BAEBB3A7BDA467C0C1FC868</t>
  </si>
  <si>
    <t>394B2A672D55BB20764D04BC6BF5A60E</t>
  </si>
  <si>
    <t>694C8CCADBA7D7FFF49CDF839481C35F</t>
  </si>
  <si>
    <t>EFB856EEB4D10677504F7BE0D803AE84</t>
  </si>
  <si>
    <t>369361D9C695DFADEA7B84C5FC256BC0</t>
  </si>
  <si>
    <t>1FBE6AF5FCC1147700D73D07958C1D46</t>
  </si>
  <si>
    <t>70889A9570E3A377EF0876C40D8BA71A</t>
  </si>
  <si>
    <t>8601935FCDD8D164A2BBF57B50DFDC46</t>
  </si>
  <si>
    <t>01C5C74FFF4821D2A84859EC5431CE3D</t>
  </si>
  <si>
    <t>2B8C960AB718A20409041501A8AA59EE</t>
  </si>
  <si>
    <t>E2A2B13D1BBFE8EC0467897BF50F1546</t>
  </si>
  <si>
    <t>26D83C11F2DFA81D296CCB94C09FE26B</t>
  </si>
  <si>
    <t>206F53ABF7832CDC1FDE151E2C11475B</t>
  </si>
  <si>
    <t>50747D8788CA3AB3F2C87779B57F6C72</t>
  </si>
  <si>
    <t>8F1B3A462308A61595571A8884407E97</t>
  </si>
  <si>
    <t>ED5349AB07BF09120266ECC5ECDBCDD6</t>
  </si>
  <si>
    <t>62B4177EA3B5D3E3137A555320ABC437</t>
  </si>
  <si>
    <t>D143F87AEF2ABD3C2998C8E93C7FF70C</t>
  </si>
  <si>
    <t>A3573F2A0287A4A43D1749A5C30897C1</t>
  </si>
  <si>
    <t>3385A5EA4E14D86689692E96C32C0D51</t>
  </si>
  <si>
    <t>7365AD572E34B0886E59A643A61FB01D</t>
  </si>
  <si>
    <t>647E2D669A69CB20D46646E7FC63ACCF</t>
  </si>
  <si>
    <t>22AEC9098A465F0BF14545985DCFC2D3</t>
  </si>
  <si>
    <t>727E115C2F684772ED130DA751A66C63</t>
  </si>
  <si>
    <t>8341DC698DF941785EEC80E31989DE16</t>
  </si>
  <si>
    <t>FE77FF4055184E2F86BC3424ABB58C23</t>
  </si>
  <si>
    <t>EB803863C50EBF550BD57AA887B42569</t>
  </si>
  <si>
    <t>F8A41DB4F60E81898640F94185E1B1BA</t>
  </si>
  <si>
    <t>116FCB29987F94AA4C8614BF541B49B5</t>
  </si>
  <si>
    <t>90D7573C4BD455D461B4CF87955167B0</t>
  </si>
  <si>
    <t>EA4CD66E5B2DDB768CCEF870FE78E8AA</t>
  </si>
  <si>
    <t>385A6E4A74E7D6B3BBAC7B7346804C38</t>
  </si>
  <si>
    <t>9DC13768D4CABC9560F4F4BFDB37A58F</t>
  </si>
  <si>
    <t>42CF18C8103391748543BB1E6A1A4B2A</t>
  </si>
  <si>
    <t>31CC79DE1529C911C7335620F578B4E3</t>
  </si>
  <si>
    <t>B926522439C4F1FDF531BC39643B4406</t>
  </si>
  <si>
    <t>CE80C0252FEEBB5F07FEB5BEE17423CB</t>
  </si>
  <si>
    <t>2092DAB8E15378614F2A77BEA01DC0DC</t>
  </si>
  <si>
    <t>04D28B0DBC6A66A16FDF859429837067</t>
  </si>
  <si>
    <t>1A16F7F60778B50E1B6E56B4B91EBFA9</t>
  </si>
  <si>
    <t>40E853EB3A03230844056BE5A200A4E3</t>
  </si>
  <si>
    <t>E38B08EAD9DAF640C674AA880290372D</t>
  </si>
  <si>
    <t>8224514124EFF77829BFE491C128BB89</t>
  </si>
  <si>
    <t>AB99B5FB7342DB50B67C2119FB398CD3</t>
  </si>
  <si>
    <t>C5E481D1A4B225B0F484071158354F14</t>
  </si>
  <si>
    <t>4052EC65B652D54052DE18DEA391632B</t>
  </si>
  <si>
    <t>B7CFA97CDC4A7205FD2516D5A024919B</t>
  </si>
  <si>
    <t>2E43437723687CA9AC3404DC8D081CAE</t>
  </si>
  <si>
    <t>CCD7DC27EB1C67E89C0C5D60793932F8</t>
  </si>
  <si>
    <t>F411D5E8B944C848FF92D6008B560FE2</t>
  </si>
  <si>
    <t>CCB8BB878EA010C079E64FB0535BB2BD</t>
  </si>
  <si>
    <t>653BE530428A7BC7E2A114A2ECCC3DF5</t>
  </si>
  <si>
    <t>6C0A9441445A1F408CDDA12548CC905B</t>
  </si>
  <si>
    <t>0744586EEE5AE4F1B55F3B8B093A5D2F</t>
  </si>
  <si>
    <t>273EF6EDBB2F674FD5B2DB362DC65EF8</t>
  </si>
  <si>
    <t>48C6ACBF420E4883938243F0F0F2FF55</t>
  </si>
  <si>
    <t>7E7BBD23CA9C382490F8B0EBB3A52488</t>
  </si>
  <si>
    <t>304FEAD100A6C707ADBE73C2C4CE4B5C</t>
  </si>
  <si>
    <t>3F143A71631D1743B67FC582CB5A29A8</t>
  </si>
  <si>
    <t>9B73A5E8FFE8A12B2B24A10750764F5C</t>
  </si>
  <si>
    <t>688E68043648C6E336C30F263A8CE959</t>
  </si>
  <si>
    <t>83A5BE96197DF649A2295EB79030B5F1</t>
  </si>
  <si>
    <t>9DC7311742482EA94612B4C1328B0567</t>
  </si>
  <si>
    <t>7E45E03B01CF80B78DE6F979885CB09B</t>
  </si>
  <si>
    <t>2D0DD2E3579E6B5F03ACF2DD13A5E591</t>
  </si>
  <si>
    <t>C34DE8CD10C34CB5627CA20137AF65F2</t>
  </si>
  <si>
    <t>793DFA94E67327D810EAAF66CAB3C748</t>
  </si>
  <si>
    <t>F45891ED032862DB51B3801DF78AB47D</t>
  </si>
  <si>
    <t>61B5882DDD106FCDB986BE8DB3FB6C06</t>
  </si>
  <si>
    <t>FA2153B2DC44BDB3194D760BC06EBFA5</t>
  </si>
  <si>
    <t>A4B3A11E20D4D627B38962448532639D</t>
  </si>
  <si>
    <t>1B953541370ECF5D95DAE94FC62E8538</t>
  </si>
  <si>
    <t>BD8B0CAF10A94CBB9C3B94EF0BB0E2AA</t>
  </si>
  <si>
    <t>C2BC9F9EB88DF39712B408CE8B6EDBA4</t>
  </si>
  <si>
    <t>486B97B3AE3E26A98D2D446F2C20C606</t>
  </si>
  <si>
    <t>2FBD3B9BD53AE702209B2A9ADB46B6D6</t>
  </si>
  <si>
    <t>34E07673DE81A0BD4AA351F3F5B18EE0</t>
  </si>
  <si>
    <t>C72D823E401CCDAEFC45A4A990A0379B</t>
  </si>
  <si>
    <t>D6A173BE1453A79867E49EE010A59336</t>
  </si>
  <si>
    <t>8F458AC89395187D4BF6D5E1329D71FA</t>
  </si>
  <si>
    <t>2CE90E0E01D441D5F0B1BF809F00E8BD</t>
  </si>
  <si>
    <t>FE09A65C8DC7AB73E77B3547BADE38F6</t>
  </si>
  <si>
    <t>676456C928B3E6B77CD93F148E83E4E8</t>
  </si>
  <si>
    <t>F5E113AA949481282441D6A37C28825C</t>
  </si>
  <si>
    <t>631F400FCB7473B109497D4B13E89243</t>
  </si>
  <si>
    <t>AD449404C4241A463B224C956454EAB5</t>
  </si>
  <si>
    <t>D78832252C5C06D66111AB8F67F546BE</t>
  </si>
  <si>
    <t>20E16B8ADF55A63CBE7D44B4BC69CDA6</t>
  </si>
  <si>
    <t>8C8F9B3BF40FBACCE38E3BC4F348740F</t>
  </si>
  <si>
    <t>96781C49C18C8CFF17FFAFFA0F6BCA48</t>
  </si>
  <si>
    <t>34FD57CA315F00198679EBBD87FAF527</t>
  </si>
  <si>
    <t>C9DA53FD080AA980B0845C5D4A616A2B</t>
  </si>
  <si>
    <t>98C68BCB52BFAD9605426A4C83F148F2</t>
  </si>
  <si>
    <t>71CCE9AC2E7A6AA793AD43F49818F1E2</t>
  </si>
  <si>
    <t>6B2096159D894DCF61086DE4A177EC84</t>
  </si>
  <si>
    <t>82BC17BC45C5D8F2BBBDDC6CD07E3B7B</t>
  </si>
  <si>
    <t>B440DCF83B57EABD5BF78D9F55440129</t>
  </si>
  <si>
    <t>96F5B44893943D5814D2EBD14FDE8FC8</t>
  </si>
  <si>
    <t>5EFEB3E52EE49CD1F33E918DA4D966C2</t>
  </si>
  <si>
    <t>C449451731BE636BE5051FCC4BC91DF5</t>
  </si>
  <si>
    <t>813801BD43EF0548042E65F4BD1715C9</t>
  </si>
  <si>
    <t>C7D80F32C7CC2C47FE33A5FA8ED9ADEA</t>
  </si>
  <si>
    <t>F0237B688F29CE29D979C6E0963584B8</t>
  </si>
  <si>
    <t>086F38D0E7E0AD8FEDBB78E48706C27F</t>
  </si>
  <si>
    <t>A10336FCB5458B7F5F5A58912F41BA0B</t>
  </si>
  <si>
    <t>E501B9BB1777A4EEA9591E191FD947E7</t>
  </si>
  <si>
    <t>05AC4D2F3908A30B6C5DFE3E51910668</t>
  </si>
  <si>
    <t>0AF7CC78C92BDBD5496A62F4FC31D30D</t>
  </si>
  <si>
    <t>0399AAC937236EA5193E837B446B03EC</t>
  </si>
  <si>
    <t>E9C6D16C0CC55622EBF135E3E4B1F1B4</t>
  </si>
  <si>
    <t>C96404F12FECF3495AE859E59F37DFEB</t>
  </si>
  <si>
    <t>8E62B975262849A79B9CFCB8C82DBC84</t>
  </si>
  <si>
    <t>5ABCEFA1CFEE8F65E12367B278B8537E</t>
  </si>
  <si>
    <t>FEAB4370CBFBC992FCDA1C6EDC03D312</t>
  </si>
  <si>
    <t>54AD9791E9762588B7FB174C435FD67A</t>
  </si>
  <si>
    <t>36B342AE872EE7746DB3009027B5D37B</t>
  </si>
  <si>
    <t>3CAB4C11A25384700E836D34E81D2F82</t>
  </si>
  <si>
    <t>F65285C45A5BF12484362A19CBF13289</t>
  </si>
  <si>
    <t>A776D2C5D666D9525FF25212F8330EFB</t>
  </si>
  <si>
    <t>1FA85214A5DD85D849CF2B45EF716E18</t>
  </si>
  <si>
    <t>BC668883D87DFB79CFCD24099491AF0B</t>
  </si>
  <si>
    <t>BDF81FEA46B6AC1B9F19023F6253A8B5</t>
  </si>
  <si>
    <t>6ECF981322FCC35D4A71F9B30802873F</t>
  </si>
  <si>
    <t>9161DD330BF06766C116A2C410722956</t>
  </si>
  <si>
    <t>17F782833AC34D63A8F5C04E428E67E6</t>
  </si>
  <si>
    <t>27A020A5F7A14C16E6425D0FC4414950</t>
  </si>
  <si>
    <t>554B32ED96D270358A0B0AFD08335427</t>
  </si>
  <si>
    <t>FFEA2660B09156E6025F9C13C798B8F4</t>
  </si>
  <si>
    <t>41E7EE26B4AE9EEE20F78820ECF768C1</t>
  </si>
  <si>
    <t>4E2F6080963135493F5F796A6E1E22A9</t>
  </si>
  <si>
    <t>20F13108893C7C03CFE23718C8605DEB</t>
  </si>
  <si>
    <t>6595734E57D1B17D975529BAE6BBF366</t>
  </si>
  <si>
    <t>4AFBA7142ACD25EECA93D4CE831E3012</t>
  </si>
  <si>
    <t>5E788E89259B12002464957584CAA892</t>
  </si>
  <si>
    <t>F5210B78B5B820B187802FEB68C37E13</t>
  </si>
  <si>
    <t>994A337A555CE56F689466C5AE05A97F</t>
  </si>
  <si>
    <t>10A449D88ACF0C181663837DD54BC0B7</t>
  </si>
  <si>
    <t>608ACBEF63850D4394617EA0F83EC904</t>
  </si>
  <si>
    <t>6EF734FB6374BCB5EA17A56F91C6E64B</t>
  </si>
  <si>
    <t>17DEF13E182F3EFDBADAD00C3A5E38A9</t>
  </si>
  <si>
    <t>1357BFFA1DDF4577499621975EB2B8F0</t>
  </si>
  <si>
    <t>8F74D752E9D7C847047B97053A7E59F8</t>
  </si>
  <si>
    <t>7E408A796ED5C9EA1095161B5ECD428A</t>
  </si>
  <si>
    <t>99D17CF7D187F5E7BD182AE1541C3917</t>
  </si>
  <si>
    <t>17005D551E2C775C77E19D33DDF62933</t>
  </si>
  <si>
    <t>67AAC5610B693A5A19A7A4455A9DF2E5</t>
  </si>
  <si>
    <t>7C3F2DCC56886CC0320C82624322E1FE</t>
  </si>
  <si>
    <t>695E9149A171F31831B7E2E797BF1C45</t>
  </si>
  <si>
    <t>96E16C37F4FC6877A3E0EE9EE718D355</t>
  </si>
  <si>
    <t>BD4C140897C217A380E22EFE501E4909</t>
  </si>
  <si>
    <t>75E250FFF83A0F4D7500FB1357A75674</t>
  </si>
  <si>
    <t>9E3AE1033A599A4D9976E9B3E1FC7CE3</t>
  </si>
  <si>
    <t>B9CDEA53407645A8B05AF6E9F128BC71</t>
  </si>
  <si>
    <t>632DD947B4B59356BFD077BACCDED407</t>
  </si>
  <si>
    <t>D0A12A5B696C49A797DC58A0C242EC93</t>
  </si>
  <si>
    <t>6B51229550237F3C663CF1E9F78A2DDA</t>
  </si>
  <si>
    <t>293838B7A59C64F8DEEA53E075D2B9BB</t>
  </si>
  <si>
    <t>20A45A4DCA555C4E9789D2D39D6E6DC3</t>
  </si>
  <si>
    <t>CD4CDDC5668AF33B146BD624CC9BD32B</t>
  </si>
  <si>
    <t>BF28A82FB9F7951B59007936873A040E</t>
  </si>
  <si>
    <t>7279FBEBA518C9459978606374A1939B</t>
  </si>
  <si>
    <t>DABCB646A94C14D428A9797B834C5456</t>
  </si>
  <si>
    <t>23323CAE1B2FEF330B48CCAEEDBEA339</t>
  </si>
  <si>
    <t>77169C9CD1DE5509146EAE5573B31DDD</t>
  </si>
  <si>
    <t>3B6B187A305783C31A09E172CE2D27E3</t>
  </si>
  <si>
    <t>339DD29A1F494B6D2FB87FD35D956A71</t>
  </si>
  <si>
    <t>F33EBF1A7EA3B660A8D1F248F4CC307F</t>
  </si>
  <si>
    <t>3C28DBA3D133A46D57C1649598F431E4</t>
  </si>
  <si>
    <t>ADC879C0DC820594552ABDE44EB5BA9A</t>
  </si>
  <si>
    <t>CBC8FE75C1B2A1E1DDCDB69FB2DF521C</t>
  </si>
  <si>
    <t>57C4A2C5C40D3E077AA5754F289EADF0</t>
  </si>
  <si>
    <t>6B89961B320D0EDAE71247AE609905F2</t>
  </si>
  <si>
    <t>DA1453419846E4B49E58B25717449C72</t>
  </si>
  <si>
    <t>320C87D502B1D9AB9FFBE0A92179EF38</t>
  </si>
  <si>
    <t>E39DFBEA5AABFA4FD7AB544DD6D6303F</t>
  </si>
  <si>
    <t>3BB3D277B1C13FA989CFCCFCFC40DB80</t>
  </si>
  <si>
    <t>E7F341E5699529538106CB59C52E8810</t>
  </si>
  <si>
    <t>15433BCD3EC5FC449535F953BEE1D47F</t>
  </si>
  <si>
    <t>04BACCC5271F7B81B639E37F4BFC048B</t>
  </si>
  <si>
    <t>B9FF5F87CF9BF13EE2706CA6F5CDBD9F</t>
  </si>
  <si>
    <t>3654DFC0FB99393AE2CDB524E57347E0</t>
  </si>
  <si>
    <t>CA1F77C298B19140BB6399BF36F32696</t>
  </si>
  <si>
    <t>657595865FBA3EA396A827532B8E1922</t>
  </si>
  <si>
    <t>35FA61135D8B7033BF24AD910C76566B</t>
  </si>
  <si>
    <t>63C2A4AF472A0A69DD770908F351DCD9</t>
  </si>
  <si>
    <t>5C90CC9A5D6A81FE67D5E21706406737</t>
  </si>
  <si>
    <t>21321ACEAD42C174D403BF61A95D9F70</t>
  </si>
  <si>
    <t>92B6F0B60E9DF7477306295E14644E62</t>
  </si>
  <si>
    <t>B3C67B59EDED93868CF3AC71B76AB75D</t>
  </si>
  <si>
    <t>C9967ABCC1BC23D594FD208899CF113A</t>
  </si>
  <si>
    <t>F8DAA73C253EBF8509612B8F894FCE04</t>
  </si>
  <si>
    <t>D1091C8D8CA35A671D23EEBBD0731629</t>
  </si>
  <si>
    <t>DD41EF9FDA3DA3ABFB5C8FB9DE2E81F0</t>
  </si>
  <si>
    <t>1DD0676C53F061F285ECF7851DBC9DBF</t>
  </si>
  <si>
    <t>EA462E0AB93F9CB76F59342E8C304522</t>
  </si>
  <si>
    <t>8AB1CF9B77F47EE2618DCFE291181DF5</t>
  </si>
  <si>
    <t>61B38B09F12306CCFE3B00694A8EBAD2</t>
  </si>
  <si>
    <t>AFFF7E760A922028B133B81531457854</t>
  </si>
  <si>
    <t>80454891FB72DE72146DB45E7D3B06DB</t>
  </si>
  <si>
    <t>60CA3C798E7EED4191B50D07FDC0AC2C</t>
  </si>
  <si>
    <t>A7639D69103447393CB229333D47C7B7</t>
  </si>
  <si>
    <t>F653156609FBCE2002D0D0E230AAEC07</t>
  </si>
  <si>
    <t>3D43CD9859F02CB1424974A6468DABA6</t>
  </si>
  <si>
    <t>1FA1F495AC9FC8B968F1348E4710F36A</t>
  </si>
  <si>
    <t>C0D32FF17331640B41416F989841DFDA</t>
  </si>
  <si>
    <t>C942D0B87C75ED1B0A38115FE2A4CB79</t>
  </si>
  <si>
    <t>A5D5489DA47148A1886963984A27FA58</t>
  </si>
  <si>
    <t>BB7184ADBAE2CE622E9DD1F437ED39F0</t>
  </si>
  <si>
    <t>1F96CAAC45D03E32C54A7720CA89C949</t>
  </si>
  <si>
    <t>6B4D38B6D01F673D62463545FCB563E5</t>
  </si>
  <si>
    <t>138F8A190DABD2788948702F0E12D1FC</t>
  </si>
  <si>
    <t>CD352553F3EDD46419843855BEB8F9FD</t>
  </si>
  <si>
    <t>36F7DD808C07CFB4D8962F59903ED591</t>
  </si>
  <si>
    <t>1995A883402EDE2EB9DC0ABB22A423E8</t>
  </si>
  <si>
    <t>B2DC37C07069CDFDE8959D56A3FD8643</t>
  </si>
  <si>
    <t>D26006279F7A1FF514DF7A609DF613F3</t>
  </si>
  <si>
    <t>56D3D5B37730C0D884B2B8B4241E1525</t>
  </si>
  <si>
    <t>1440E23BDD568B60D2B1919E00785293</t>
  </si>
  <si>
    <t>C1A121186BCF6A3AB07120EE8A99BFD6</t>
  </si>
  <si>
    <t>0D507718F1FC582AE13A791945928331</t>
  </si>
  <si>
    <t>E2C791012B30DA613779087C89F31FCE</t>
  </si>
  <si>
    <t>2F9370D6199C34CFCA646A00969B907E</t>
  </si>
  <si>
    <t>F21E0754EF1AAEAFB78A5299380A7596</t>
  </si>
  <si>
    <t>63EDD2B62BF0D045B4E61600330A1FD5</t>
  </si>
  <si>
    <t>3FDA7C3AB208A0C882AEC6210D35D631</t>
  </si>
  <si>
    <t>8113A5A51DF5CCF89CCD18E2B3805D4C</t>
  </si>
  <si>
    <t>3A2904549D9CB0E1D242FCA401F0E701</t>
  </si>
  <si>
    <t>70486200A62C88EB75F5D6E63B3E02BB</t>
  </si>
  <si>
    <t>4C25624B0FBA2822B5B154BF2BCE781C</t>
  </si>
  <si>
    <t>D1E6472C57DB449B5F34452900F6783C</t>
  </si>
  <si>
    <t>1671715F0264AD6EB68C517B8CE5DBAB</t>
  </si>
  <si>
    <t>E04BA6628AAEAA7B84BD47B406DFA512</t>
  </si>
  <si>
    <t>7B7DB8CFF7C80B8990FE3C6D85C97B85</t>
  </si>
  <si>
    <t>8CE81E34B8143BA1D05CAA878EE3817E</t>
  </si>
  <si>
    <t>FC0584F4612CCA7F8769ABD38A96C8ED</t>
  </si>
  <si>
    <t>8FA4E82D9CC001CFD7733601B553DDB8</t>
  </si>
  <si>
    <t>4A7E0197A4BB97C9161D5A1A0ED07218</t>
  </si>
  <si>
    <t>FD09140F84437E474995123E57C2D46A</t>
  </si>
  <si>
    <t>51A51BB3AC4538A09DB1A12DCB2A8AE6</t>
  </si>
  <si>
    <t>8EA6C5BC1AAD509D57D728FB1B18F1F0</t>
  </si>
  <si>
    <t>DC7DEB72935314BA2CBB6B0B46D3138C</t>
  </si>
  <si>
    <t>1492EF31C9BF655D313A286BAF380E58</t>
  </si>
  <si>
    <t>28E64BFE990F59CA9A7D5798787F8C56</t>
  </si>
  <si>
    <t>146C29DEE8AA181758A80960C1E85107</t>
  </si>
  <si>
    <t>A211C37F685CBA46A899013B723EEEFD</t>
  </si>
  <si>
    <t>7D33A44598F79B0F07CC9706C0601961</t>
  </si>
  <si>
    <t>D4BE7B5A85E5E5288FE927A4E2123B31</t>
  </si>
  <si>
    <t>B477056550D8BA1564CF4791C8AEB895</t>
  </si>
  <si>
    <t>65C285F84E6BBD84C4CD8DAA94B5EC1F</t>
  </si>
  <si>
    <t>D5FC240A0CF0BB213AE4C3C3B4248E59</t>
  </si>
  <si>
    <t>46CBCE3125C26C3EF7FA6EDC9D220ECD</t>
  </si>
  <si>
    <t>E17319CA588CA79C3CD10848CE6E1909</t>
  </si>
  <si>
    <t>B64557BF1D864F4A0F7061C29857F9C3</t>
  </si>
  <si>
    <t>F68B89177564D3121C1EB577421F2911</t>
  </si>
  <si>
    <t>17CF451815F109A8FB7EDD66CBC0B25A</t>
  </si>
  <si>
    <t>829EC6F2AB57AE401F96B4023BF94BFA</t>
  </si>
  <si>
    <t>6A8729087EEAD74E094B66B4A00B29C1</t>
  </si>
  <si>
    <t>095E1504D559E9C89D8482B2A4396168</t>
  </si>
  <si>
    <t>96944A050D1BCC1015075F8C1EDBD526</t>
  </si>
  <si>
    <t>806C88B2107B20B68B27DE3EECBC1AC6</t>
  </si>
  <si>
    <t>91D53920B16AD403168D081943166EE1</t>
  </si>
  <si>
    <t>4885BDF6A47CF6337572B7794076338C</t>
  </si>
  <si>
    <t>04F8FE39F798682FACF5879CF2EC8948</t>
  </si>
  <si>
    <t>2E463A8EE5154188AC654C532C633C75</t>
  </si>
  <si>
    <t>32109D01072A2EF3AFC9F3C99040514F</t>
  </si>
  <si>
    <t>591D2015EDB771BE352084D7DF8C39A2</t>
  </si>
  <si>
    <t>2DFE1E225CEF4343F62D69BEA1D51AD5</t>
  </si>
  <si>
    <t>F5381361695C1C3CDC89A734AD4A79C0</t>
  </si>
  <si>
    <t>3892E654D54866029EC05799D676C928</t>
  </si>
  <si>
    <t>568E55A825A49B08F4D306125D985448</t>
  </si>
  <si>
    <t>BB6101CD4130131B20BA53167C93B114</t>
  </si>
  <si>
    <t>1FD275E93F7CFDA32CC608213320D9DB</t>
  </si>
  <si>
    <t>FA583BD8C7F7494421EA859B06E96AC1</t>
  </si>
  <si>
    <t>49C42F13ED2DD0911B71FC94DB91A0E7</t>
  </si>
  <si>
    <t>BBBFFD5B7BEFEE53F8C9FF0CB8B07C57</t>
  </si>
  <si>
    <t>348F7931E69F87DE561DAC0633CC6543</t>
  </si>
  <si>
    <t>BC5D1AE873945D60AA9136CFC739749D</t>
  </si>
  <si>
    <t>D6F157C928A00916A55120691A433DA9</t>
  </si>
  <si>
    <t>3DAB803D9B220EAAD435E4946B181A2B</t>
  </si>
  <si>
    <t>63FEB1094E7FCFB2F22D7C6E324DEACC</t>
  </si>
  <si>
    <t>64E76052D884E6EFC159456582467265</t>
  </si>
  <si>
    <t>413C5F85B97931BA59A458966CC3392F</t>
  </si>
  <si>
    <t>72A36DD4827CD2D04324D66DF7BDEF35</t>
  </si>
  <si>
    <t>8A4B41C914CA6C8B6627B51339EA30DD</t>
  </si>
  <si>
    <t>5BFDFB052D776ABB40B5608A8A05509E</t>
  </si>
  <si>
    <t>5A7ED30C55B8CEB0DFF96CDD6F00E00A</t>
  </si>
  <si>
    <t>9041DEBFE73D465104C689FE4B2204AA</t>
  </si>
  <si>
    <t>936D21DF7D8D3039BBA8CB632216EB01</t>
  </si>
  <si>
    <t>8E079D336DFC4E480947D52271E2256D</t>
  </si>
  <si>
    <t>8FEDEC7FE73201361BC35A1B872CACC6</t>
  </si>
  <si>
    <t>AB5AA72843499724FB52C8441EACFD7E</t>
  </si>
  <si>
    <t>5D1D04A6B12D5C675E483E78A08BB165</t>
  </si>
  <si>
    <t>5940E20759E15C704E58BE33A02E4357</t>
  </si>
  <si>
    <t>1E8072FC1A4A155C583A793ECD03289A</t>
  </si>
  <si>
    <t>C1D6E9EBD4651DC24D8C4E0F93D127A2</t>
  </si>
  <si>
    <t>A502A7D7F06E5F6A58F35B88060063AA</t>
  </si>
  <si>
    <t>036B58DA23DF84C03A47792623408059</t>
  </si>
  <si>
    <t>BC1AD787F908CDDFA665FB3B7B7769E1</t>
  </si>
  <si>
    <t>88D04970F3D29A271F3A3B7ACA454F54</t>
  </si>
  <si>
    <t>144D7C3BFDBD53A299DDB8E0E1C166AB</t>
  </si>
  <si>
    <t>6463CC3F154114F96932A92BBFA8E84F</t>
  </si>
  <si>
    <t>6B5995CB1908E2AFE82F69AE0D1AE2B9</t>
  </si>
  <si>
    <t>0ABF2E6DDCF2B0EB11F1A251A3D1BEC3</t>
  </si>
  <si>
    <t>DA0F6ECF7B480CFBF22CDB83B131E713</t>
  </si>
  <si>
    <t>2B121DEC3755A5C64B815F942075FD49</t>
  </si>
  <si>
    <t>3E13767A522DE20AB4B1D559432C1A89</t>
  </si>
  <si>
    <t>16755505A11F85C0819E1377A2D12A49</t>
  </si>
  <si>
    <t>F3CD4918BBC804D3C573E0242B8A8242</t>
  </si>
  <si>
    <t>6450425C0CAC02C40B6D89844F4325F0</t>
  </si>
  <si>
    <t>2F6761084E8AC4BE15EA2F6E6D8EB819</t>
  </si>
  <si>
    <t>2D2D878501C6800882CAB57332000BF6</t>
  </si>
  <si>
    <t>C4094C4555087D380828D41DB17C1F30</t>
  </si>
  <si>
    <t>4F5FCBBBA0B28EAE2121758828BA959B</t>
  </si>
  <si>
    <t>53C970AD0BADC8DB87DDCEB1F180D1BE</t>
  </si>
  <si>
    <t>FCCD20BB34A0E55AD68054564CD85D7B</t>
  </si>
  <si>
    <t>EC84FC213F28CD93F3D671D79CA19A15</t>
  </si>
  <si>
    <t>48721D57DAB45FD3612A8C59A156F31E</t>
  </si>
  <si>
    <t>CCF8F5E49208043CAEF62341C2F5B109</t>
  </si>
  <si>
    <t>A06740AD3BB4B3B07D59DDB26D3D1732</t>
  </si>
  <si>
    <t>7B6BA40C6609617E620F232BFA341CA6</t>
  </si>
  <si>
    <t>3F1E5A1571DD6126D353E401DCB4D11E</t>
  </si>
  <si>
    <t>DB7C89D5F7A41291EEBC3E41DFAD3743</t>
  </si>
  <si>
    <t>791FE41EDA49BD9E612EC3CF292CA82B</t>
  </si>
  <si>
    <t>9D15EFE00AA433D9E5DC312B0044243F</t>
  </si>
  <si>
    <t>DE681D7C608747C5693B3E5A39D9CA3E</t>
  </si>
  <si>
    <t>D94328FB9E514CCCC4B60C097B4B09F1</t>
  </si>
  <si>
    <t>829FA7381D9DE1F4B0C5DD99ADA95AD4</t>
  </si>
  <si>
    <t>39B8E51CC81B6ADF31E9CB10C974548D</t>
  </si>
  <si>
    <t>5B7AB8EA13EF1F43EFE465F17E8E5AC0</t>
  </si>
  <si>
    <t>23308F108734E25591D57E5F2E0C095B</t>
  </si>
  <si>
    <t>F0681FCF988FA33589EB8207F66ADA9E</t>
  </si>
  <si>
    <t>0E9869E4A678CAF43CD7B057A78D436F</t>
  </si>
  <si>
    <t>0DA41FD2EA888A2164D7184070A72C14</t>
  </si>
  <si>
    <t>DD37B515E67ED9B439CE319989620D2A</t>
  </si>
  <si>
    <t>BDA24FF1411C8745689F01D18DDE29F1</t>
  </si>
  <si>
    <t>A5F29027F1FA3A9C6804A5763F83E384</t>
  </si>
  <si>
    <t>8E2829F6F31B6D15BD104B93BFD2F49D</t>
  </si>
  <si>
    <t>430F3238EA9F9DD2520DD64B51C40DE0</t>
  </si>
  <si>
    <t>B3449D0C324939C24879893DB174803A</t>
  </si>
  <si>
    <t>C7C4643BECEDD32BC2F72E573B650ED1</t>
  </si>
  <si>
    <t>428C562F2E871255965AC7551299124C</t>
  </si>
  <si>
    <t>C02CC8E2F59E181851733D7D99E72DBC</t>
  </si>
  <si>
    <t>2B6B1900EAB1AB22AF5C0543D19ECD97</t>
  </si>
  <si>
    <t>A0F01C006512EFD35CC8AC4587330B47</t>
  </si>
  <si>
    <t>6D73E00E857A12D8D8A381912B15B9A4</t>
  </si>
  <si>
    <t>9DB03EE9F401B57F969FF04631C8A2AA</t>
  </si>
  <si>
    <t>CD36CC02550F283A2FB53BE18AAC725A</t>
  </si>
  <si>
    <t>2C4110F3A9BAB43A0C5F32A5B92B30C8</t>
  </si>
  <si>
    <t>5D7728609010BEB32FFECCEA173F7F31</t>
  </si>
  <si>
    <t>9816EFC097B60685B3A3DC936EE893A9</t>
  </si>
  <si>
    <t>8103B9D8738AE94DE1AE5AC8DBF21B27</t>
  </si>
  <si>
    <t>DE60464CB7F7D7397C1F0F06D3DE5DB4</t>
  </si>
  <si>
    <t>0C8463E2BE5CAE2A11705BE1F5F117E5</t>
  </si>
  <si>
    <t>FE423268DE94188C226F58AC5D8BF8C6</t>
  </si>
  <si>
    <t>6C29E0DDB7D4E7F63830565E233C5A96</t>
  </si>
  <si>
    <t>4E926625CB0F67D64EEEF4A11716A966</t>
  </si>
  <si>
    <t>38D9E8C6635295949DEFBE3FAA70B1F8</t>
  </si>
  <si>
    <t>64BBE73BE53168DDE780E1CFB0F7B0CD</t>
  </si>
  <si>
    <t>5D4A883D5D848C9D93C53F9B7C74AF27</t>
  </si>
  <si>
    <t>8A6C06F8030CE8C1D3279B53ED1183AF</t>
  </si>
  <si>
    <t>5967EEB00607262000855D38C0884C00</t>
  </si>
  <si>
    <t>756C31F5903AA071BEFD23A571A81B7B</t>
  </si>
  <si>
    <t>F5287A0C8855B87A5FE2F72C8FFF81F4</t>
  </si>
  <si>
    <t>562C12F7841353A1E97B57B0AB2A89AE</t>
  </si>
  <si>
    <t>1EF98340DC547080687487F24DB5F880</t>
  </si>
  <si>
    <t>522A8616D89F266EC762C9CF1804C0AF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</si>
  <si>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</si>
  <si>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</si>
  <si>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</si>
  <si>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</si>
  <si>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</si>
  <si>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</si>
  <si>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</si>
  <si>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</si>
  <si>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</si>
  <si>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</si>
  <si>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C34A6B9D62778A4836B6E972D6FB1DC8</t>
  </si>
  <si>
    <t>RENTA, TRANSPORTE, SEPTIMO DIA, QUINQUENIO</t>
  </si>
  <si>
    <t>2314.34</t>
  </si>
  <si>
    <t>06564F63271E1C87062BB68EDA6663D4</t>
  </si>
  <si>
    <t>91</t>
  </si>
  <si>
    <t>36D6A125FA5CE53D82F94177D0D069E0</t>
  </si>
  <si>
    <t>458.48</t>
  </si>
  <si>
    <t>94745CCFD55010C4DFA9B6E0AB0D3CF8</t>
  </si>
  <si>
    <t>67D8C29DDC036B44B36314A81F8F0F5B</t>
  </si>
  <si>
    <t>6F5271B0A912CEDE3B2B432EF6AF4808</t>
  </si>
  <si>
    <t>RENTA, TRANSPORTE</t>
  </si>
  <si>
    <t>2641.98</t>
  </si>
  <si>
    <t>801CCCDB9896BFE46ACF73BEF035C866</t>
  </si>
  <si>
    <t>1317.64</t>
  </si>
  <si>
    <t>4E08624FCF753547A4088EE7CD84B2C2</t>
  </si>
  <si>
    <t>912E1BE47A0C117D869D51922CA2669D</t>
  </si>
  <si>
    <t>2118.86</t>
  </si>
  <si>
    <t>0F59A614137879D6E2E74FAA3E41504C</t>
  </si>
  <si>
    <t>3404.14</t>
  </si>
  <si>
    <t>0B908378DF39A34D9DBD34A3492CD8B0</t>
  </si>
  <si>
    <t>1907.6</t>
  </si>
  <si>
    <t>2C9E99D0F338E83DC4AFBE0C8F1B9B27</t>
  </si>
  <si>
    <t>301.86</t>
  </si>
  <si>
    <t>50C2331A3858B6BE51FD91E60D008413</t>
  </si>
  <si>
    <t>1587.32</t>
  </si>
  <si>
    <t>7382D8B24E13E18753AE41BE8C5EB4C1</t>
  </si>
  <si>
    <t>3436.6</t>
  </si>
  <si>
    <t>E8EC83BDE2E491C8B94FD530F8D378B4</t>
  </si>
  <si>
    <t>46EFDBE6C636497504C61668D4A6C5BB</t>
  </si>
  <si>
    <t>1654.54</t>
  </si>
  <si>
    <t>09A839F2F453D5F130323700D93B4282</t>
  </si>
  <si>
    <t>2736D038C8DC483DFE353742495C3A48</t>
  </si>
  <si>
    <t>2558.7</t>
  </si>
  <si>
    <t>845CDE5708432831FF3E2CBB19399C58</t>
  </si>
  <si>
    <t>B577657FD8A6DB2266D37BC8CCF46963</t>
  </si>
  <si>
    <t>1796.12</t>
  </si>
  <si>
    <t>B23F107933FE668BB9C4BDD948F54095</t>
  </si>
  <si>
    <t>0DAD451697D3D71AAF1162EA10897A65</t>
  </si>
  <si>
    <t>554.88</t>
  </si>
  <si>
    <t>FCBED318C396BB41EE4D6C42F1246610</t>
  </si>
  <si>
    <t>388.02</t>
  </si>
  <si>
    <t>765242FC5F74674E89EA6259A3839C04</t>
  </si>
  <si>
    <t>2123.06</t>
  </si>
  <si>
    <t>3D3CA135C8494FC2AB0B6F37D1D9AB8F</t>
  </si>
  <si>
    <t>A654E30E1F8AF6AC1C9237002714B282</t>
  </si>
  <si>
    <t>3C054DB08A2EC8C97BC73E71ECD69D13</t>
  </si>
  <si>
    <t>2091.36</t>
  </si>
  <si>
    <t>4A2ED110736E9422FB8CA1AE65A136C1</t>
  </si>
  <si>
    <t>1786.98</t>
  </si>
  <si>
    <t>B2D4F8664DADED658991D6788C8C6E15</t>
  </si>
  <si>
    <t>1851.2</t>
  </si>
  <si>
    <t>8AE9735F165167813CCC75EE398CFD80</t>
  </si>
  <si>
    <t>0450E3222564BE26AFD471526DC51537</t>
  </si>
  <si>
    <t>5A9D34B9BEB1C7A3A689A846E733523A</t>
  </si>
  <si>
    <t>1538.2</t>
  </si>
  <si>
    <t>E57382BC93101F665AC6079F081477C5</t>
  </si>
  <si>
    <t>2608.44</t>
  </si>
  <si>
    <t>98BB5EE5FE55875F4F2F54E9E6F96333</t>
  </si>
  <si>
    <t>2259.3</t>
  </si>
  <si>
    <t>B18C5D7626A2C88AE715FB02A935FB95</t>
  </si>
  <si>
    <t>D72892E358332ABD4DEC89F6CE929AF9</t>
  </si>
  <si>
    <t>A3ABB1FC15D154D02418ADDDD0450E3D</t>
  </si>
  <si>
    <t>2085.54</t>
  </si>
  <si>
    <t>9D0FE91FD1E574C97EB3EEF929974845</t>
  </si>
  <si>
    <t>2151.4</t>
  </si>
  <si>
    <t>E529496ECBBBB54DC91F493CBAED4EAC</t>
  </si>
  <si>
    <t>5527.92</t>
  </si>
  <si>
    <t>4233139C265E8552F32CE0A2A4EDA9C0</t>
  </si>
  <si>
    <t>6DF18C93C016BB793637875887F749EC</t>
  </si>
  <si>
    <t>371.3</t>
  </si>
  <si>
    <t>0D3E61F15BFFC53E43B2AE4B72DB2A88</t>
  </si>
  <si>
    <t>2433.84</t>
  </si>
  <si>
    <t>6140368708B3283A3705CC5623327DE8</t>
  </si>
  <si>
    <t>1905.08</t>
  </si>
  <si>
    <t>BEF468E6ADCDA826FA35464FDA9E851E</t>
  </si>
  <si>
    <t>74778A387E07014DFBE31AC30B37A594</t>
  </si>
  <si>
    <t>1629.88</t>
  </si>
  <si>
    <t>722E5901BEFB74A640F6A0471526CB66</t>
  </si>
  <si>
    <t>1562.54</t>
  </si>
  <si>
    <t>89CA7308EFADEE8B5DD7478791EF22EB</t>
  </si>
  <si>
    <t>1938.84</t>
  </si>
  <si>
    <t>239194A0FAD54FA41E6E88B8F8E31118</t>
  </si>
  <si>
    <t>1546.64</t>
  </si>
  <si>
    <t>34753DE7FA493E46EE5708020DC2FB03</t>
  </si>
  <si>
    <t>1DF44FE21AC3DA373A98C5A8DB37EDBC</t>
  </si>
  <si>
    <t>1565.94</t>
  </si>
  <si>
    <t>67483F33982901D6AB64AB3182770374</t>
  </si>
  <si>
    <t>3275B9E016F062877EFB208433A8F1F3</t>
  </si>
  <si>
    <t>427.48</t>
  </si>
  <si>
    <t>2B078D782160A80AA2171AEA47FA8551</t>
  </si>
  <si>
    <t>C6EB5EFEC1F4601B1FE78F88E86227CA</t>
  </si>
  <si>
    <t>253E773D216D34E632C87CD7E8DC8CE3</t>
  </si>
  <si>
    <t>5EC417C1F6659B6A82141CF5C356A9F5</t>
  </si>
  <si>
    <t>048CD97EB7D51AF4BE770A88008E7973</t>
  </si>
  <si>
    <t>1630.28</t>
  </si>
  <si>
    <t>A228FD43352E728487824489ED46CB91</t>
  </si>
  <si>
    <t>1389D29350A104499B720923C3F2524B</t>
  </si>
  <si>
    <t>C86920906282C15B96E106A8BF2566C6</t>
  </si>
  <si>
    <t>2377.76</t>
  </si>
  <si>
    <t>9B29DA26840253C70B63F72058E2C580</t>
  </si>
  <si>
    <t>801CF2EDDE8BF38D23AABE83C7EBBADC</t>
  </si>
  <si>
    <t>372.68</t>
  </si>
  <si>
    <t>FFC06CE7EF70FA4E2248DC582A608C5D</t>
  </si>
  <si>
    <t>2129.1</t>
  </si>
  <si>
    <t>13D3F857B01B24E585ADCA9442871481</t>
  </si>
  <si>
    <t>78E936D14F19B6CF07F46B29BB5B7B85</t>
  </si>
  <si>
    <t>2176E930705437A77E856CAC8B0B768E</t>
  </si>
  <si>
    <t>B4BBB9302803C38A70FCC65136DDD566</t>
  </si>
  <si>
    <t>451D91FBE7019B0E4162276A894E560B</t>
  </si>
  <si>
    <t>D2F34002FD513A5BA1F9CEDD396E6CBA</t>
  </si>
  <si>
    <t>1600.86</t>
  </si>
  <si>
    <t>7D13E2A5AFBC4B6BF28140E774212F08</t>
  </si>
  <si>
    <t>4758.26</t>
  </si>
  <si>
    <t>A786CE0C30F428FAA24552A4E825F57B</t>
  </si>
  <si>
    <t>2059.12</t>
  </si>
  <si>
    <t>1213EC3967786DD09049A80A824EF588</t>
  </si>
  <si>
    <t>35EE1525D4F72EFC2F755866D54A5852</t>
  </si>
  <si>
    <t>7D2530E0EE1C54868C89ACEAA682184A</t>
  </si>
  <si>
    <t>DE5064A358F03C3A199D4445108039B9</t>
  </si>
  <si>
    <t>3901.72</t>
  </si>
  <si>
    <t>5732EE5A8AF6100E8651B1D79FE63BB0</t>
  </si>
  <si>
    <t>C36FF14BEE3EE94E66230D610948376A</t>
  </si>
  <si>
    <t>2099D8FE3E18374A037E077C6FC7E6C2</t>
  </si>
  <si>
    <t>1421B3720A16C0B0438588CC9E229C94</t>
  </si>
  <si>
    <t>49F5D252326CB4CEC666DAA8968543B1</t>
  </si>
  <si>
    <t>1854.34</t>
  </si>
  <si>
    <t>AF94AF2F6137C94305A2C4F33CB9875D</t>
  </si>
  <si>
    <t>1951.22</t>
  </si>
  <si>
    <t>4B806264D33E18565A662A0A80E838F6</t>
  </si>
  <si>
    <t>4189325787E30753932CBD42FA533E6C</t>
  </si>
  <si>
    <t>09B6798978FF8F2830F9BBC572DB945E</t>
  </si>
  <si>
    <t>33E71E34FF6FEBD6F70F16435EE68255</t>
  </si>
  <si>
    <t>1916.42</t>
  </si>
  <si>
    <t>545B60905AC3825FBC485EF0B6733883</t>
  </si>
  <si>
    <t>7136.64</t>
  </si>
  <si>
    <t>336590A7973C37CC27AC36795314EA48</t>
  </si>
  <si>
    <t>F9A97B0EA21936C462AD204A91BB5FC2</t>
  </si>
  <si>
    <t>2053.86</t>
  </si>
  <si>
    <t>CBA4DE04974B7E0843AB7DDCB9C70DBF</t>
  </si>
  <si>
    <t>2270.68</t>
  </si>
  <si>
    <t>F3BF1C945916C754258186CFBFE6CF09</t>
  </si>
  <si>
    <t>2610</t>
  </si>
  <si>
    <t>BFCA4817C81A94FAC31EFEEAFC1D1DF0</t>
  </si>
  <si>
    <t>305.68</t>
  </si>
  <si>
    <t>3255C90F43EBB4783D3B561B11725D1C</t>
  </si>
  <si>
    <t>850.1</t>
  </si>
  <si>
    <t>BDF2C09C1768C58DD730C3C37C0595F9</t>
  </si>
  <si>
    <t>79025DFE50F014146F630D1170170B4E</t>
  </si>
  <si>
    <t>2130.74</t>
  </si>
  <si>
    <t>0B64003C574A25FF6F12F9F5FD38EC4C</t>
  </si>
  <si>
    <t>A6DC601899D59A124DB21340C93090CD</t>
  </si>
  <si>
    <t>A4E5CD082D569DFE4D69D3DC8DBF894E</t>
  </si>
  <si>
    <t>1643.18</t>
  </si>
  <si>
    <t>3765B944805427DEAF3BAA2D7DF003AC</t>
  </si>
  <si>
    <t>7857.44</t>
  </si>
  <si>
    <t>4BDA8EF0C2563ECAFB52F89186EBF4F7</t>
  </si>
  <si>
    <t>B5606C0A09D76ADE1309673D2678AA6E</t>
  </si>
  <si>
    <t>4774.14</t>
  </si>
  <si>
    <t>E539FF54C89A04E869DBFE6BCAFA8EF9</t>
  </si>
  <si>
    <t>5322.1</t>
  </si>
  <si>
    <t>118B7C09B90CD80BE5903066B9A265A2</t>
  </si>
  <si>
    <t>4303.84</t>
  </si>
  <si>
    <t>3E9126A3B60733F934F4A17D75409844</t>
  </si>
  <si>
    <t>BCCBE5E643C8116EB264EA7983284EB6</t>
  </si>
  <si>
    <t>400.86</t>
  </si>
  <si>
    <t>8F102793861486055ABF112E96167444</t>
  </si>
  <si>
    <t>25599839F64C2AD32A5487A04987BD68</t>
  </si>
  <si>
    <t>1673.08</t>
  </si>
  <si>
    <t>08415C2F723A1B4D6099221AA23FC8C2</t>
  </si>
  <si>
    <t>3496.86</t>
  </si>
  <si>
    <t>45477A3DFDF3C86A6CCFB633DC25C540</t>
  </si>
  <si>
    <t>9A42CB19D64D4C7B61ED189ACAAE3ED1</t>
  </si>
  <si>
    <t>06C31F6ECB0AFCA07F290B4D9D0A0E81</t>
  </si>
  <si>
    <t>703C228761605031EB9F2AABF1F901B0</t>
  </si>
  <si>
    <t>2288.14</t>
  </si>
  <si>
    <t>EE997351F4DCB68654973B99E3E0FE8C</t>
  </si>
  <si>
    <t>2888.22</t>
  </si>
  <si>
    <t>B124ABA9F57C9716050240F59A3A4FE6</t>
  </si>
  <si>
    <t>2817.94</t>
  </si>
  <si>
    <t>42FF068584B60682CE5EC116B204BF07</t>
  </si>
  <si>
    <t>1927.7</t>
  </si>
  <si>
    <t>4DC651F35D2E4D0FC115E5BEBEBC48B1</t>
  </si>
  <si>
    <t>9BA0AEDEE638FC048D44FBB626AFFEC5</t>
  </si>
  <si>
    <t>1862.9</t>
  </si>
  <si>
    <t>861059A68F240038769B372CB1C2699F</t>
  </si>
  <si>
    <t>81B1D772A763493D725A2E5A19332DEC</t>
  </si>
  <si>
    <t>829E164E86D2E438A27336912D2C129B</t>
  </si>
  <si>
    <t>RENTA, TRANSPORTE, SEPTIMO DIA</t>
  </si>
  <si>
    <t>6136.36</t>
  </si>
  <si>
    <t>BE662BDADDFB96B6811AF75228B59C05</t>
  </si>
  <si>
    <t>1569.9</t>
  </si>
  <si>
    <t>07F4AE86CFC170F533B21D61160F65E0</t>
  </si>
  <si>
    <t>5A6064F27B26BDC568E9B8B9138A0BBC</t>
  </si>
  <si>
    <t>2137.22</t>
  </si>
  <si>
    <t>21737A67EA97DA2BCA4DDCF544E19296</t>
  </si>
  <si>
    <t>1637.6</t>
  </si>
  <si>
    <t>FD00E35873CE4B6B8C64BCF20F2A0E81</t>
  </si>
  <si>
    <t>F7306E4C8E8E75D44440D7E4D4580B3D</t>
  </si>
  <si>
    <t>0974082B89BA61747949CA29032BF1C7</t>
  </si>
  <si>
    <t>5840FA92C430CBFD567F881F5EC8DDF3</t>
  </si>
  <si>
    <t>46F6320736A0E1B9FA11D20F58E0E952</t>
  </si>
  <si>
    <t>3969.98</t>
  </si>
  <si>
    <t>A8FFDA8FA6102C9F9932950AEA95388D</t>
  </si>
  <si>
    <t>98C852DF2079DD1A3152359D0D3B05C8</t>
  </si>
  <si>
    <t>1618.74</t>
  </si>
  <si>
    <t>DCD505A916BBE0543D5CB12AD7C82370</t>
  </si>
  <si>
    <t>2024CD06DEFFFE76E19F0639362688A0</t>
  </si>
  <si>
    <t>9C70496788CD0DC3ED870C8BA35E0D1D</t>
  </si>
  <si>
    <t>338.8</t>
  </si>
  <si>
    <t>07F54F81E66D54A10FB5AD6732A87023</t>
  </si>
  <si>
    <t>9103679960AD5B1B999BED13BC2A1356</t>
  </si>
  <si>
    <t>68E643D0AEA618B93AE50DFA9CA8EEC6</t>
  </si>
  <si>
    <t>797C5F73708B98F0B8BDE128BCF45763</t>
  </si>
  <si>
    <t>840.6</t>
  </si>
  <si>
    <t>8EF1718EEC426893F4B2E499F55E4FFF</t>
  </si>
  <si>
    <t>4660.64</t>
  </si>
  <si>
    <t>2A095683524B88A0AD773BA1EB1071FA</t>
  </si>
  <si>
    <t>C21569E642DC060F3B6989087EFBED79</t>
  </si>
  <si>
    <t>54B8FC6D7F0FBF53E57499C67C4448D4</t>
  </si>
  <si>
    <t>2364.88</t>
  </si>
  <si>
    <t>8D0E469E13F1B7A036EB1EAB358CB1CC</t>
  </si>
  <si>
    <t>CAF72A37DE0F48DED483625C93B15213</t>
  </si>
  <si>
    <t>FA9C31E514CD93A91BE7B155494C5CA5</t>
  </si>
  <si>
    <t>553D4A7467B714EA391255EBCCE42B53</t>
  </si>
  <si>
    <t>A2EAF3D2C08EE5441F5D91D0CC3B7A28</t>
  </si>
  <si>
    <t>B002718536142CC386F05FF544D07031</t>
  </si>
  <si>
    <t>F94AB68C8C571EEAAE9227540E6A8B4B</t>
  </si>
  <si>
    <t>CB53ABFE49686E96BFEA03F4BCB78050</t>
  </si>
  <si>
    <t>F196FFDF7013F497BFC959510B4394C1</t>
  </si>
  <si>
    <t>A4921906271FC2AB10FE794572651D06</t>
  </si>
  <si>
    <t>24955A0AC590710AA497AD6D454E589B</t>
  </si>
  <si>
    <t>3B61EB92B71C9F478DC26ED94A1A2DD0</t>
  </si>
  <si>
    <t>1546.12</t>
  </si>
  <si>
    <t>519B2BEF1C90CF7BD5EB946A25EF4431</t>
  </si>
  <si>
    <t>2171.82</t>
  </si>
  <si>
    <t>2C52439594B2FA0BCB74A49553CB8A5A</t>
  </si>
  <si>
    <t>1FC2E7FF0B2826A50D4D112A8B9FBC1A</t>
  </si>
  <si>
    <t>14C217777DCC015B3A11A06140601FCB</t>
  </si>
  <si>
    <t>2096.6</t>
  </si>
  <si>
    <t>70833D7F2F14073748BB89FDFC4E9DC7</t>
  </si>
  <si>
    <t>0F956B6ACBA4D91B2FADA4F7136D5F00</t>
  </si>
  <si>
    <t>3769.33</t>
  </si>
  <si>
    <t>FA863C5F1B3A4F7AECA777CCDBC555C2</t>
  </si>
  <si>
    <t>6F5DA7ABC5A50788F15B3953358961FB</t>
  </si>
  <si>
    <t>2E17FE183D959D10A8C563CE1A3F4DCC</t>
  </si>
  <si>
    <t>1089906C06248B2FCA81D345F55E11F3</t>
  </si>
  <si>
    <t>E72CE47990D6D0B4A991ED3136114258</t>
  </si>
  <si>
    <t>35AD7D2042F2F14CF188C4799837465A</t>
  </si>
  <si>
    <t>F9D502BFD5F92365E2FD7444FCD9E7C6</t>
  </si>
  <si>
    <t>2052</t>
  </si>
  <si>
    <t>668A5091D929321EECB523E9383274DB</t>
  </si>
  <si>
    <t>6BFB16557997C13C2BF9CE1067418CE4</t>
  </si>
  <si>
    <t>625CD59348B6CDA531DF1CA51666EB16</t>
  </si>
  <si>
    <t>CF0CDBED816F7255A244E9E4520B09B4</t>
  </si>
  <si>
    <t>9D272BFE0D720B64F51C191D6B2C9DCB</t>
  </si>
  <si>
    <t>782F7CFC16C5D940319C9C9DA369C296</t>
  </si>
  <si>
    <t>8B028E99D7A00AEB2076F6CDC38DC9FC</t>
  </si>
  <si>
    <t>8CB9C5AD34C29D4AFDAE026D29D4405A</t>
  </si>
  <si>
    <t>0F612FAEC70074EB32BA693A6695724E</t>
  </si>
  <si>
    <t>2BEB46716C52BD9BC4FEAD4373541405</t>
  </si>
  <si>
    <t>22790BFFF753FF321DA434CF1A5179A9</t>
  </si>
  <si>
    <t>9C75C64B717C0390E0CB602FF9F617AF</t>
  </si>
  <si>
    <t>B3DAD1E21B2EB46FDAC2B05F3BAF6C97</t>
  </si>
  <si>
    <t>EF762F4BFAE81FC6D026F368D0FA0AF9</t>
  </si>
  <si>
    <t>202CD3B3D5AB4D7228A356C5787D8673</t>
  </si>
  <si>
    <t>D2871EAA09B970057B05876FB056B22F</t>
  </si>
  <si>
    <t>FAE1AD137BCB89FBE17DD3A7465386DD</t>
  </si>
  <si>
    <t>8D9E8A114C1F1F7B679E619DB23F4C22</t>
  </si>
  <si>
    <t>A9C8855722575B77CA3E6A6636579879</t>
  </si>
  <si>
    <t>BF1AB288604B5A1840EA13E4E148693C</t>
  </si>
  <si>
    <t>BEDEEBAEB1D6EE44B2FCB2930EF17F6D</t>
  </si>
  <si>
    <t>3DB01888CDEB97E8D569D6D3B7AD3D59</t>
  </si>
  <si>
    <t>C0BD165AB15BA283E5F001FD5B08AC09</t>
  </si>
  <si>
    <t>37C0A1C33A7D7CB283D8D7378EC24665</t>
  </si>
  <si>
    <t>2EA8114A57F849EEA3E675CA3446DE8C</t>
  </si>
  <si>
    <t>195A0DB0C444337A8E676A0FDC8383DC</t>
  </si>
  <si>
    <t>084DC409C016208F22DC6808FF36C925</t>
  </si>
  <si>
    <t>16DD5801F3501528A9D02B158D365E83</t>
  </si>
  <si>
    <t>23E3A0AF5931D35F962514A14A00C0F1</t>
  </si>
  <si>
    <t>F08D1DBD23036E37A8776859C005B230</t>
  </si>
  <si>
    <t>73A585753F72EEDC5736C654AF551AA3</t>
  </si>
  <si>
    <t>6FF8728BE1AA8CA0795C5E179D5D0DD6</t>
  </si>
  <si>
    <t>E358A29CECC58CB6EAF217C36A3E156C</t>
  </si>
  <si>
    <t>37FBE2523B13DF17014A62C1334C5E4A</t>
  </si>
  <si>
    <t>87B93819B60FD1C89E229DE8CEB2075D</t>
  </si>
  <si>
    <t>066325A516605470934DBCFAFDE126DA</t>
  </si>
  <si>
    <t>5EC5B073C188E8444B526A8DD9A6D3C1</t>
  </si>
  <si>
    <t>CBAC9B69A8D02F16E23D2F9199C67000</t>
  </si>
  <si>
    <t>67D072C2C14726B93AF7CEE103E2B1F6</t>
  </si>
  <si>
    <t>69F5E197498F9CA5677282EC6EC0A547</t>
  </si>
  <si>
    <t>B082A43A343082F69BCF8B29DC767D0B</t>
  </si>
  <si>
    <t>96E9E90078DF19D3CB97CF796D9E2982</t>
  </si>
  <si>
    <t>69D705F31142BCC96F18957CD3D68D66</t>
  </si>
  <si>
    <t>16790E52429DAF5CC9F0FEA042639F4B</t>
  </si>
  <si>
    <t>5CAECA03BA6C73DFF2653B681B517D42</t>
  </si>
  <si>
    <t>06AF2E9FEA54491BE1B5DDCA54317E25</t>
  </si>
  <si>
    <t>9ABA20CBCDAE623BBAA89E7AD1CE053F</t>
  </si>
  <si>
    <t>1163EE589A763CFFD4BEE2CE9C142A09</t>
  </si>
  <si>
    <t>82902A8314C8B20E81B87CE8001B9BEF</t>
  </si>
  <si>
    <t>D88CCDD34B7B168394AA80478494F96E</t>
  </si>
  <si>
    <t>C806E27D5572DE0D47BAE1731E8376AA</t>
  </si>
  <si>
    <t>99DF12413ACC16F5A86D4BEA6EB1C654</t>
  </si>
  <si>
    <t>95550C47FEA1E83ED7174D7F615AB497</t>
  </si>
  <si>
    <t>3535A9CF48DD86A3265BE7EBFC997CE6</t>
  </si>
  <si>
    <t>8BC0FAEBD1F983AEC0B2255CE05A88AC</t>
  </si>
  <si>
    <t>04A672EB00739145EA4C57AFCF1E85E3</t>
  </si>
  <si>
    <t>ED36F35869BF8906CF3706DA6AD55981</t>
  </si>
  <si>
    <t>5D1D2441E242D0A3FCD7986C5157FCE8</t>
  </si>
  <si>
    <t>112213EFD663BC3F71E0DE1FADE722BC</t>
  </si>
  <si>
    <t>BD45897D46506EC7D35688EFD4DBFA5C</t>
  </si>
  <si>
    <t>79705C55E6A31B15DB94C8B002019650</t>
  </si>
  <si>
    <t>D7381B20AEB14B347637FCB3AAD1CD25</t>
  </si>
  <si>
    <t>C74955EC70F54FA72E3AD27105084A4F</t>
  </si>
  <si>
    <t>16FDCB6EAC5E6003D5D1A49A3CEC6415</t>
  </si>
  <si>
    <t>D5CF430A67BD6B32D4F18751D946CC3B</t>
  </si>
  <si>
    <t>E88B99C993AD5ED6CE6CC98153FBD8C4</t>
  </si>
  <si>
    <t>15FBD3F33D5542192727A92E4A2841CE</t>
  </si>
  <si>
    <t>DBA79EDC097AAB5BD02B171C063C68F8</t>
  </si>
  <si>
    <t>48468F42F6DBFD43D5CAF2A7B533E8F2</t>
  </si>
  <si>
    <t>0E8D394A2911BD5368832A195E4891AE</t>
  </si>
  <si>
    <t>FA9C6BC9527E93D019A3F8B233E24E56</t>
  </si>
  <si>
    <t>E97C284493AC2166109975F43DBACC38</t>
  </si>
  <si>
    <t>8E49D68EEBF24FB460913C433A08BE40</t>
  </si>
  <si>
    <t>2A4D970BD5A2F0D0FDD2F551A8CE88CA</t>
  </si>
  <si>
    <t>141FE3A0E3CE962B03DC59B7CB5D0ED5</t>
  </si>
  <si>
    <t>BFD4495C0E24967FC76C6E543A325248</t>
  </si>
  <si>
    <t>09B262F16FD625CEAFBB170600B9C683</t>
  </si>
  <si>
    <t>F2589089F9652CEB03CBD9121053CFC6</t>
  </si>
  <si>
    <t>254917091F14608E0BB3B1521093D116</t>
  </si>
  <si>
    <t>ADFB649EF53CAACE27FC0505E51FABFF</t>
  </si>
  <si>
    <t>5B6958911E10E85A1F9D1F7825E3709F</t>
  </si>
  <si>
    <t>646A77DBCD1F60A7DA2D99C5D945F421</t>
  </si>
  <si>
    <t>233B0EEEFB92BC9F75071F211C12EF9E</t>
  </si>
  <si>
    <t>F2AFD30C667BEF2785B3D277593D1CB2</t>
  </si>
  <si>
    <t>23C2C301C9373DFA6AF622818879300A</t>
  </si>
  <si>
    <t>A7429807CAC2915A43053A64E71B4B4A</t>
  </si>
  <si>
    <t>644C137668C9638A8BC19F7D5FDC1F00</t>
  </si>
  <si>
    <t>96A7A30BE652770AFF5DA4A302EB66A0</t>
  </si>
  <si>
    <t>44F4AE837A9F4B7241AE36DBA5016398</t>
  </si>
  <si>
    <t>D688737BA01172A05630EA6E1F87DF55</t>
  </si>
  <si>
    <t>6D34AE04D12D39AA291DA5C642ED29B6</t>
  </si>
  <si>
    <t>DA8E65AAB9D3E1A2582796EB9F3CDBEF</t>
  </si>
  <si>
    <t>4787386F415D6A54BCD52E8A2EC50775</t>
  </si>
  <si>
    <t>17EB0C0AF9154A05445871E7027BB4DC</t>
  </si>
  <si>
    <t>A3DD8AB48A6420FE162FB86A4F0E22DD</t>
  </si>
  <si>
    <t>FF726986926A89826CDF86D9AEDE7F22</t>
  </si>
  <si>
    <t>B9C5F48D13A617112BB888F98174822B</t>
  </si>
  <si>
    <t>F7482E9EB11F095005CAC83093628237</t>
  </si>
  <si>
    <t>886B63AF9D517A55D55D680DB3F07F8D</t>
  </si>
  <si>
    <t>3BE7FC127A17C8DAE7CF461EE77E9D42</t>
  </si>
  <si>
    <t>CB7EA36A8B78B02DB0381D71676D9AFC</t>
  </si>
  <si>
    <t>2D1F60FC2DC949EDEBC33AD6F73CB01D</t>
  </si>
  <si>
    <t>744794CE535ED7B6FD24A7943E37AA9C</t>
  </si>
  <si>
    <t>F779FA98B2BF5160FF4B5FAA077A3292</t>
  </si>
  <si>
    <t>12AEF3A237AD37DF15C774E76CD7D105</t>
  </si>
  <si>
    <t>27C6CB76DF301D5695E803128E177E4F</t>
  </si>
  <si>
    <t>1C635BE73A54D63024DCD3689C6451A3</t>
  </si>
  <si>
    <t>25C04A6B97797E08457589E8C84B5899</t>
  </si>
  <si>
    <t>EA6EC0804785C409326F5D80AACD31DC</t>
  </si>
  <si>
    <t>804C5885642DAFC271129E61B6C0BE69</t>
  </si>
  <si>
    <t>3FF444CFE83265CFEB6B1CA9A78FC513</t>
  </si>
  <si>
    <t>C36F6C2CB5E8C8B1B846C203A8A84484</t>
  </si>
  <si>
    <t>7285386022C4AD3A21C1CC79079FCEA4</t>
  </si>
  <si>
    <t>8AD6F83EDF98861662ADDE9D2540EC7C</t>
  </si>
  <si>
    <t>13D4855F3FF3FD2A0D8656E230E75385</t>
  </si>
  <si>
    <t>9EBC4C81A5187655E7384DADD2B592E2</t>
  </si>
  <si>
    <t>2B0D45DCCC986C0BB7BE767E132B7802</t>
  </si>
  <si>
    <t>D18EA5610EDF524B6FFBAC7D87C44652</t>
  </si>
  <si>
    <t>668ECFD50F8EC537380FACDFDE772106</t>
  </si>
  <si>
    <t>ED6478AAB59D02EC0A30B4C70C5E1207</t>
  </si>
  <si>
    <t>66008852FBA596BDA12A39B16786AC52</t>
  </si>
  <si>
    <t>09771CF424A639B5357CF5DCD47B6A72</t>
  </si>
  <si>
    <t>D8F389942BAEBB3AC8518D1C8F4DBD6E</t>
  </si>
  <si>
    <t>59396BC7A0EC9A96877B7B5B9123E693</t>
  </si>
  <si>
    <t>694C8CCADBA7D7FF41F668202DB08608</t>
  </si>
  <si>
    <t>EFB856EEB4D106779434C03CFE0AB46C</t>
  </si>
  <si>
    <t>369361D9C695DFAD8370E06CC0B3EDAC</t>
  </si>
  <si>
    <t>1FBE6AF5FCC114772626CE90F175409B</t>
  </si>
  <si>
    <t>70889A9570E3A377D8D4D349F6DE2098</t>
  </si>
  <si>
    <t>8601935FCDD8D1646843E0D4001E87BB</t>
  </si>
  <si>
    <t>01C5C74FFF4821D2A8B70C700536D132</t>
  </si>
  <si>
    <t>2B8C960AB718A2042AED79408DC996A1</t>
  </si>
  <si>
    <t>E2A2B13D1BBFE8EC4025A5EEB2E8AD27</t>
  </si>
  <si>
    <t>A78B47321B05EBD0F110AB3585453D69</t>
  </si>
  <si>
    <t>206F53ABF7832CDCF4FFA3BAD7F9FAE6</t>
  </si>
  <si>
    <t>50747D8788CA3AB33A6BFA377A660ABF</t>
  </si>
  <si>
    <t>8F1B3A462308A615FE0CAFBAE83DF7D5</t>
  </si>
  <si>
    <t>ED5349AB07BF0912CBC725414F42A2F7</t>
  </si>
  <si>
    <t>62B4177EA3B5D3E3787D1684D2946845</t>
  </si>
  <si>
    <t>D143F87AEF2ABD3CDC592B81C9ABB56A</t>
  </si>
  <si>
    <t>A3573F2A0287A4A4804072DB45DB2CB9</t>
  </si>
  <si>
    <t>3385A5EA4E14D866B0DF54F247D28105</t>
  </si>
  <si>
    <t>7365AD572E34B088FBFACF4DFB01DF8F</t>
  </si>
  <si>
    <t>43D7D56749344514D38081FEECD90EB8</t>
  </si>
  <si>
    <t>22AEC9098A465F0B8458508081E7A0F3</t>
  </si>
  <si>
    <t>727E115C2F6847728957891E7F1F39D3</t>
  </si>
  <si>
    <t>8341DC698DF941787E40506E0108C1AC</t>
  </si>
  <si>
    <t>FE77FF4055184E2F2D27FE5FF936F011</t>
  </si>
  <si>
    <t>EB803863C50EBF55EA0455B1286DD381</t>
  </si>
  <si>
    <t>F8A41DB4F60E81896C02BAD595B66FB7</t>
  </si>
  <si>
    <t>116FCB29987F94AAFFF78453C25754B5</t>
  </si>
  <si>
    <t>90D7573C4BD455D42E41E59AB5DDE976</t>
  </si>
  <si>
    <t>EA4CD66E5B2DDB76AEB017F6BD802A68</t>
  </si>
  <si>
    <t>38024FE9DB469FE55F0BF4CB0BC42A31</t>
  </si>
  <si>
    <t>9DC13768D4CABC959F5CCF704130CC92</t>
  </si>
  <si>
    <t>42CF18C8103391748C35DF339CDFE500</t>
  </si>
  <si>
    <t>DDFEA0CD1543CA79BE3B363FD91A8AC1</t>
  </si>
  <si>
    <t>B926522439C4F1FDA75B085810245E10</t>
  </si>
  <si>
    <t>CE80C0252FEEBB5F973E69087E7F2257</t>
  </si>
  <si>
    <t>2092DAB8E153786186A8E8E0A3EC1C22</t>
  </si>
  <si>
    <t>04D28B0DBC6A66A175734443D11FD80C</t>
  </si>
  <si>
    <t>5792298B01A077651348A2830DE6D891</t>
  </si>
  <si>
    <t>40E853EB3A032308C2EFE4B9F18200A2</t>
  </si>
  <si>
    <t>E38B08EAD9DAF640E23D0012F7C296B8</t>
  </si>
  <si>
    <t>8224514124EFF7784598065664E571F0</t>
  </si>
  <si>
    <t>AB99B5FB7342DB500626DD5CFED88C25</t>
  </si>
  <si>
    <t>C5E481D1A4B225B0702D9B94A262F37E</t>
  </si>
  <si>
    <t>4052EC65B652D5403C6BE8544A4E0267</t>
  </si>
  <si>
    <t>B7CFA97CDC4A7205B37E466C4BADA771</t>
  </si>
  <si>
    <t>2E43437723687CA9394E9225E240DE36</t>
  </si>
  <si>
    <t>CCD7DC27EB1C67E8C5C9E07D9C931BE1</t>
  </si>
  <si>
    <t>F411D5E8B944C848F435D99E32766C4C</t>
  </si>
  <si>
    <t>CCB8BB878EA010C09D21FF250B6F995E</t>
  </si>
  <si>
    <t>653BE530428A7BC74B8E8388AA4F1F0D</t>
  </si>
  <si>
    <t>1F50A3306DAC33A600ACC2EB37ED62C6</t>
  </si>
  <si>
    <t>0744586EEE5AE4F1BC9F064D8254938C</t>
  </si>
  <si>
    <t>273EF6EDBB2F674FB308DDA41BCC1DF7</t>
  </si>
  <si>
    <t>48C6ACBF420E4883BE2BB6E99FF80108</t>
  </si>
  <si>
    <t>7E7BBD23CA9C3824308ACD3130C6CFFA</t>
  </si>
  <si>
    <t>304FEAD100A6C707172EDEEF0580BD43</t>
  </si>
  <si>
    <t>3F143A71631D17437D05957AB0800369</t>
  </si>
  <si>
    <t>9B73A5E8FFE8A12B5BB4D0B148F6DA7A</t>
  </si>
  <si>
    <t>688E68043648C6E34618ACB396345AF4</t>
  </si>
  <si>
    <t>83A5BE96197DF64915132F379A26AB6F</t>
  </si>
  <si>
    <t>36402874258F3EA1E00751DDC8C23796</t>
  </si>
  <si>
    <t>7E45E03B01CF80B7669BC41710406B2A</t>
  </si>
  <si>
    <t>2D0DD2E3579E6B5F7F6B0D37E83CB9FD</t>
  </si>
  <si>
    <t>C34DE8CD10C34CB5C0F156CF5BF48E11</t>
  </si>
  <si>
    <t>504.52</t>
  </si>
  <si>
    <t>793DFA94E67327D877FA17B919AC66F0</t>
  </si>
  <si>
    <t>F45891ED032862DB6152C8EE94C470A8</t>
  </si>
  <si>
    <t>61B5882DDD106FCDA5291B88C2A00710</t>
  </si>
  <si>
    <t>FA2153B2DC44BDB38276F4A9D45B4B71</t>
  </si>
  <si>
    <t>00B4FF6EFF6894D8F89753FAA210054B</t>
  </si>
  <si>
    <t>1B953541370ECF5D7A95C2F2F6A58930</t>
  </si>
  <si>
    <t>BD8B0CAF10A94CBBAB7A18B6880EBEE7</t>
  </si>
  <si>
    <t>C2BC9F9EB88DF397885DA2E6A4EBD68F</t>
  </si>
  <si>
    <t>3724.94</t>
  </si>
  <si>
    <t>486B97B3AE3E26A985A8E67755DFD885</t>
  </si>
  <si>
    <t>2FBD3B9BD53AE702052A38DCE90F37FE</t>
  </si>
  <si>
    <t>6F54958AA153F393CF6C0EA93ED41AC5</t>
  </si>
  <si>
    <t>C72D823E401CCDAE27731CA6C0A3C5F6</t>
  </si>
  <si>
    <t>4846.26</t>
  </si>
  <si>
    <t>D6A173BE1453A79837EDF6E2B0F23A23</t>
  </si>
  <si>
    <t>8F458AC89395187D5CB1D7968B74B2AF</t>
  </si>
  <si>
    <t>2CE90E0E01D441D5275F9F0EB3FDC21C</t>
  </si>
  <si>
    <t>FE09A65C8DC7AB731EE183E29CBE02B8</t>
  </si>
  <si>
    <t>676456C928B3E6B7DC7AE217B8FD6A41</t>
  </si>
  <si>
    <t>F5E113AA949481288E1445DB8FA46C6B</t>
  </si>
  <si>
    <t>631F400FCB7473B104F7A05F9FF6B06F</t>
  </si>
  <si>
    <t>30A9674F4A44845328C4A28110992A11</t>
  </si>
  <si>
    <t>D78832252C5C06D624F88EEE3CD5F37F</t>
  </si>
  <si>
    <t>20E16B8ADF55A63CCB6774A3096F1CBF</t>
  </si>
  <si>
    <t>309549C028ED106F42251879766F299C</t>
  </si>
  <si>
    <t>96781C49C18C8CFF83FDCD2C7240DCDA</t>
  </si>
  <si>
    <t>34FD57CA315F0019E45D0CA4B3F00B4C</t>
  </si>
  <si>
    <t>C9DA53FD080AA980E301FE4588EA20E0</t>
  </si>
  <si>
    <t>9F13DC34C9B2E11D16204C44E0562999</t>
  </si>
  <si>
    <t>71CCE9AC2E7A6AA79F7D9C4356F366E3</t>
  </si>
  <si>
    <t>6B2096159D894DCFED245DB7DB435ABB</t>
  </si>
  <si>
    <t>82BC17BC45C5D8F243C9043AA4C7C94D</t>
  </si>
  <si>
    <t>B440DCF83B57EABDD3137787DC3ABDBA</t>
  </si>
  <si>
    <t>96F5B44893943D5827FA35DF17430F3E</t>
  </si>
  <si>
    <t>5EFEB3E52EE49CD1E3C4E48247B60BA6</t>
  </si>
  <si>
    <t>C449451731BE636B7D2D63AE896DDD63</t>
  </si>
  <si>
    <t>ECF16A3AC0792AECCCE1222307B1375B</t>
  </si>
  <si>
    <t>C7D80F32C7CC2C478B52F0E54BBC345A</t>
  </si>
  <si>
    <t>F0237B688F29CE2917CAE30E7CFA83AE</t>
  </si>
  <si>
    <t>086F38D0E7E0AD8F9A15073835D440A7</t>
  </si>
  <si>
    <t>A10336FCB5458B7F460DAFC515F75114</t>
  </si>
  <si>
    <t>278.96</t>
  </si>
  <si>
    <t>E501B9BB1777A4EE7BA7538617EA122C</t>
  </si>
  <si>
    <t>05AC4D2F3908A30BE2147F2054B68676</t>
  </si>
  <si>
    <t>0AF7CC78C92BDBD5B9D33B9DF0E85272</t>
  </si>
  <si>
    <t>0399AAC937236EA575B7382213BF9A10</t>
  </si>
  <si>
    <t>E9C6D16C0CC55622EB43B587F56ECCF8</t>
  </si>
  <si>
    <t>C96404F12FECF349EB1A953005C6151A</t>
  </si>
  <si>
    <t>5EFE62B1E2D13B7350EDEAA5B42FA4FC</t>
  </si>
  <si>
    <t>5ABCEFA1CFEE8F657DF088F673B05647</t>
  </si>
  <si>
    <t>FEAB4370CBFBC99203935F4C8A9F5559</t>
  </si>
  <si>
    <t>54AD9791E9762588C5FEB1070C5307F6</t>
  </si>
  <si>
    <t>36B342AE872EE77452A28DA5C707C165</t>
  </si>
  <si>
    <t>3CAB4C11A2538470E104351ACFFC72F1</t>
  </si>
  <si>
    <t>F65285C45A5BF1241ACBF2D54C59F907</t>
  </si>
  <si>
    <t>70CED422827D83F51B485634E46517DD</t>
  </si>
  <si>
    <t>1FA85214A5DD85D824D63FECDC0815F6</t>
  </si>
  <si>
    <t>BC668883D87DFB792CDD242446967DF7</t>
  </si>
  <si>
    <t>BDF81FEA46B6AC1B2D4D79CB836AD2AF</t>
  </si>
  <si>
    <t>6ECF981322FCC35D92FA2B8C42A30D3C</t>
  </si>
  <si>
    <t>9161DD330BF06766243B6D4855C06654</t>
  </si>
  <si>
    <t>17F782833AC34D63ED108FDB2EA5615A</t>
  </si>
  <si>
    <t>27A020A5F7A14C160A50323AE58519AE</t>
  </si>
  <si>
    <t>554B32ED96D2703529B9B2A61B856235</t>
  </si>
  <si>
    <t>17D740C171735148B0E95EBC0719DB0A</t>
  </si>
  <si>
    <t>41E7EE26B4AE9EEE7F1969C1EBCA2C13</t>
  </si>
  <si>
    <t>4E2F608096313549D0D5AA06F86D2D8D</t>
  </si>
  <si>
    <t>FEC9DE98235D9D87189FAF9E04E9B2D0</t>
  </si>
  <si>
    <t>6595734E57D1B17DB6768D17109457AF</t>
  </si>
  <si>
    <t>4AFBA7142ACD25EEF04E2061FEFE0B8E</t>
  </si>
  <si>
    <t>5E788E89259B12003FED33C6EA777911</t>
  </si>
  <si>
    <t>F5210B78B5B820B155EEE7ADA3B8C179</t>
  </si>
  <si>
    <t>994A337A555CE56F337406C6C539C705</t>
  </si>
  <si>
    <t>10A449D88ACF0C18BA510CC8A2AE3027</t>
  </si>
  <si>
    <t>608ACBEF63850D431FE14F612732A204</t>
  </si>
  <si>
    <t>6EF734FB6374BCB523FBA9A8FBB5D501</t>
  </si>
  <si>
    <t>17DEF13E182F3EFDAC8AAB710B8FF4A0</t>
  </si>
  <si>
    <t>FA0187DF68E0C4DBC67D91059EB31551</t>
  </si>
  <si>
    <t>8F74D752E9D7C847084A1BA6FA2FFDA4</t>
  </si>
  <si>
    <t>7E408A796ED5C9EACF427037B8C4B7FB</t>
  </si>
  <si>
    <t>99D17CF7D187F5E71CEF6C4B9305442C</t>
  </si>
  <si>
    <t>17005D551E2C775C97531EF463F8F09F</t>
  </si>
  <si>
    <t>67AAC5610B693A5A159B7874214E122E</t>
  </si>
  <si>
    <t>7C3F2DCC56886CC08BD71BF66781E037</t>
  </si>
  <si>
    <t>695E9149A171F3184345E983D29A3391</t>
  </si>
  <si>
    <t>96E16C37F4FC6877F9F9224FA89B8284</t>
  </si>
  <si>
    <t>1834.98</t>
  </si>
  <si>
    <t>BD4C140897C217A3E58CA26C4A3884E8</t>
  </si>
  <si>
    <t>75E250FFF83A0F4DE408C7276034DC9A</t>
  </si>
  <si>
    <t>9E3AE1033A599A4D798BC7EF8E3B89EE</t>
  </si>
  <si>
    <t>B9CDEA53407645A8DF90721663EF3756</t>
  </si>
  <si>
    <t>632DD947B4B59356BA66C1C3EAEEF160</t>
  </si>
  <si>
    <t>C7A399A42987E9BD8A8A799B6D7CC7FA</t>
  </si>
  <si>
    <t>6B51229550237F3C95BF5A65DA507BF4</t>
  </si>
  <si>
    <t>293838B7A59C64F8E7FF63B0865B5E2E</t>
  </si>
  <si>
    <t>A3630D1A0ABCE8EA8574106072A64EBD</t>
  </si>
  <si>
    <t>CD4CDDC5668AF33B568A2AE8C5F3B3CE</t>
  </si>
  <si>
    <t>BF28A82FB9F7951BB51E086F22B20DA1</t>
  </si>
  <si>
    <t>7279FBEBA518C945E54ADDA136CA5865</t>
  </si>
  <si>
    <t>DABCB646A94C14D4101C6AF1D904D693</t>
  </si>
  <si>
    <t>23323CAE1B2FEF33294C2D74BF8C6B7B</t>
  </si>
  <si>
    <t>77169C9CD1DE55095B274EEABC1D18CD</t>
  </si>
  <si>
    <t>15BD3DD43AA7A2119DD47317680C8B16</t>
  </si>
  <si>
    <t>339DD29A1F494B6DE24CA35AB2D17201</t>
  </si>
  <si>
    <t>F33EBF1A7EA3B660300A8D906D5C14DB</t>
  </si>
  <si>
    <t>3C28DBA3D133A46DFFD34F0FB0E6813B</t>
  </si>
  <si>
    <t>DA3C822A63A4CC7356996106887FD2D6</t>
  </si>
  <si>
    <t>CBC8FE75C1B2A1E1252AB0193805B288</t>
  </si>
  <si>
    <t>57C4A2C5C40D3E07BFAC1C473F3B4868</t>
  </si>
  <si>
    <t>6B89961B320D0EDA7D46CD71B629904F</t>
  </si>
  <si>
    <t>DA1453419846E4B4E2A04AC3482C35AE</t>
  </si>
  <si>
    <t>320C87D502B1D9ABF683A782A10E4FAA</t>
  </si>
  <si>
    <t>E39DFBEA5AABFA4F5F427604A7383C37</t>
  </si>
  <si>
    <t>534095F38EBD8769036F96699E47695C</t>
  </si>
  <si>
    <t>E7F341E5699529532A2D48C1A65F1A6E</t>
  </si>
  <si>
    <t>2325</t>
  </si>
  <si>
    <t>15433BCD3EC5FC44818D4166831F5369</t>
  </si>
  <si>
    <t>04BACCC5271F7B812B3A13468C3596E5</t>
  </si>
  <si>
    <t>B9FF5F87CF9BF13E5C7DFA7BF913B952</t>
  </si>
  <si>
    <t>3654DFC0FB99393A0EABF6E1841A3B28</t>
  </si>
  <si>
    <t>CA1F77C298B19140C139B6AF25FBAD64</t>
  </si>
  <si>
    <t>F54A7F44E9EB7EC18F39376F704B453E</t>
  </si>
  <si>
    <t>35FA61135D8B703376B12B6159DDEE0D</t>
  </si>
  <si>
    <t>63C2A4AF472A0A69BACF85F77FF23C69</t>
  </si>
  <si>
    <t>5C90CC9A5D6A81FEFB288A4167BCF25F</t>
  </si>
  <si>
    <t>21321ACEAD42C174FCEA1022BC0F5F06</t>
  </si>
  <si>
    <t>92B6F0B60E9DF747C79C2ACDB0345CF8</t>
  </si>
  <si>
    <t>B3C67B59EDED9386D2B64AB91F23A988</t>
  </si>
  <si>
    <t>C9967ABCC1BC23D5701B8186414DACD1</t>
  </si>
  <si>
    <t>F8DAA73C253EBF8514F9394A7F9C6EA5</t>
  </si>
  <si>
    <t>D1091C8D8CA35A676FD0C6F2B40959F3</t>
  </si>
  <si>
    <t>DD41EF9FDA3DA3AB9A84A3EE86B1537F</t>
  </si>
  <si>
    <t>36497CD3DCCC244A7E3BC6B8E2CE7D39</t>
  </si>
  <si>
    <t>0E56DD1B7EE4FD252D7B968A75CFCEDE</t>
  </si>
  <si>
    <t>8AB1CF9B77F47EE20857419170A17AAA</t>
  </si>
  <si>
    <t>61B38B09F12306CCB278445F7C7AE72C</t>
  </si>
  <si>
    <t>AFFF7E760A92202803ADABC5BAE1EBA5</t>
  </si>
  <si>
    <t>80454891FB72DE7266BEDCB8982A79A1</t>
  </si>
  <si>
    <t>60CA3C798E7EED41A9870316C539266E</t>
  </si>
  <si>
    <t>A7639D6910344739560563DAAA271816</t>
  </si>
  <si>
    <t>F653156609FBCE2012DDD995D5AC2A6B</t>
  </si>
  <si>
    <t>3D43CD9859F02CB1C4962FA31764B496</t>
  </si>
  <si>
    <t>1FA1F495AC9FC8B9884EC90E4F92FBA8</t>
  </si>
  <si>
    <t>C0D32FF17331640B567A3B91E757C946</t>
  </si>
  <si>
    <t>C942D0B87C75ED1B9D2E8C85980CE22C</t>
  </si>
  <si>
    <t>BF448DACAB9AAD5E357AEACC33EDEE1F</t>
  </si>
  <si>
    <t>5004.3</t>
  </si>
  <si>
    <t>BB7184ADBAE2CE62523D01471F8F0479</t>
  </si>
  <si>
    <t>2050.18</t>
  </si>
  <si>
    <t>1F96CAAC45D03E329A09AD85A00F8ABD</t>
  </si>
  <si>
    <t>3461.44</t>
  </si>
  <si>
    <t>D16DECF5C53856F633827D01A2A10F0F</t>
  </si>
  <si>
    <t>138F8A190DABD2780AF930BFB15B68FF</t>
  </si>
  <si>
    <t>267.12</t>
  </si>
  <si>
    <t>CD352553F3EDD46410D8FA1D1866C8CF</t>
  </si>
  <si>
    <t>1598.34</t>
  </si>
  <si>
    <t>36F7DD808C07CFB46342BD2168AA6BC3</t>
  </si>
  <si>
    <t>1995A883402EDE2EA0CDBBA93672E87D</t>
  </si>
  <si>
    <t>1779.4</t>
  </si>
  <si>
    <t>B2DC37C07069CDFDCCF60593C656C6EA</t>
  </si>
  <si>
    <t>D26006279F7A1FF598C4894D1181208F</t>
  </si>
  <si>
    <t>56D3D5B37730C0D842F5737EC2E5CFDA</t>
  </si>
  <si>
    <t>1440E23BDD568B60C336075BF7D6EF1F</t>
  </si>
  <si>
    <t>1953.64</t>
  </si>
  <si>
    <t>C1A121186BCF6A3A9B036C27E3A6B487</t>
  </si>
  <si>
    <t>277.68</t>
  </si>
  <si>
    <t>0D507718F1FC582A142CFF0A6D14C9AF</t>
  </si>
  <si>
    <t>4375.36</t>
  </si>
  <si>
    <t>E2C791012B30DA61E8A83FFC138FB2C3</t>
  </si>
  <si>
    <t>2F9370D6199C34CF891AFB97D0490F0C</t>
  </si>
  <si>
    <t>7218.72</t>
  </si>
  <si>
    <t>F21E0754EF1AAEAF51D1AB9D63665DCB</t>
  </si>
  <si>
    <t>1391.1</t>
  </si>
  <si>
    <t>665E059F319CE55E7232991BACD8FE60</t>
  </si>
  <si>
    <t>3820.06</t>
  </si>
  <si>
    <t>3FDA7C3AB208A0C8A2767642A37DE3F0</t>
  </si>
  <si>
    <t>8113A5A51DF5CCF877EC7CDF4CBEECD0</t>
  </si>
  <si>
    <t>3A2904549D9CB0E14E3EB0CB7E6E9D19</t>
  </si>
  <si>
    <t>3430.34</t>
  </si>
  <si>
    <t>70486200A62C88EBDB904FBFA3F0742F</t>
  </si>
  <si>
    <t>9AA458D981DD090CCE5DF770E8A09CBF</t>
  </si>
  <si>
    <t>D1E6472C57DB449B021C5A0823DBACA0</t>
  </si>
  <si>
    <t>1671715F0264AD6E9527D25A7FCDEECB</t>
  </si>
  <si>
    <t>E04BA6628AAEAA7B4D3E18DD11A3A909</t>
  </si>
  <si>
    <t>2294.2</t>
  </si>
  <si>
    <t>7B7DB8CFF7C80B899C626AAE5E5D8D47</t>
  </si>
  <si>
    <t>8CE81E34B8143BA1A765F4CF8F26F5BE</t>
  </si>
  <si>
    <t>1376.8</t>
  </si>
  <si>
    <t>A9BA22E2670F9268A06B701837781701</t>
  </si>
  <si>
    <t>8FA4E82D9CC001CFB913D0B22B0A69C4</t>
  </si>
  <si>
    <t>4A7E0197A4BB97C95C97394E706BBE02</t>
  </si>
  <si>
    <t>FD09140F84437E474812AF85DF3FD32B</t>
  </si>
  <si>
    <t>51A51BB3AC4538A0C902D0184B22FEBF</t>
  </si>
  <si>
    <t>2250.72</t>
  </si>
  <si>
    <t>8EA6C5BC1AAD509DF2AE380F73B521F4</t>
  </si>
  <si>
    <t>DC7DEB72935314BABE80FD0079279C92</t>
  </si>
  <si>
    <t>25E7864AB82F675D5452A28E54161571</t>
  </si>
  <si>
    <t>28E64BFE990F59CAE2301D6EE627DEAB</t>
  </si>
  <si>
    <t>607212AF57FFE2C33BE33BE14A1C08AD</t>
  </si>
  <si>
    <t>1644.72</t>
  </si>
  <si>
    <t>A211C37F685CBA465098017BDE89BA75</t>
  </si>
  <si>
    <t>725.1</t>
  </si>
  <si>
    <t>7D33A44598F79B0FC818836B7A8C8214</t>
  </si>
  <si>
    <t>D4BE7B5A85E5E528CB355C7BA0C79B15</t>
  </si>
  <si>
    <t>279.62</t>
  </si>
  <si>
    <t>B477056550D8BA15513132C02BB6CD2B</t>
  </si>
  <si>
    <t>65C285F84E6BBD8491712DB765022624</t>
  </si>
  <si>
    <t>D5FC240A0CF0BB21F309D7A1F2DCB8F9</t>
  </si>
  <si>
    <t>46CBCE3125C26C3E3269ADC429B19E84</t>
  </si>
  <si>
    <t>E17319CA588CA79C41F4BBC936A95439</t>
  </si>
  <si>
    <t>B64557BF1D864F4A0D85D22BB9AFDB14</t>
  </si>
  <si>
    <t>EE9D939C2F57DE3287696D3EB63758A7</t>
  </si>
  <si>
    <t>17CF451815F109A8987D7ABCBD0975D7</t>
  </si>
  <si>
    <t>829EC6F2AB57AE40B84323CC0F3D42E6</t>
  </si>
  <si>
    <t>6A8729087EEAD74EFC8E2E7FE2909542</t>
  </si>
  <si>
    <t>095E1504D559E9C822CFAA268F623FF3</t>
  </si>
  <si>
    <t>96944A050D1BCC107BF8BC322934832E</t>
  </si>
  <si>
    <t>2391.16</t>
  </si>
  <si>
    <t>806C88B2107B20B69938D0B4EF77102D</t>
  </si>
  <si>
    <t>91D53920B16AD403B0C0F30AE0714175</t>
  </si>
  <si>
    <t>4885BDF6A47CF6334EEC4AED7BF0B70F</t>
  </si>
  <si>
    <t>2318.44</t>
  </si>
  <si>
    <t>04F8FE39F798682FF95F1B4C99E075D6</t>
  </si>
  <si>
    <t>9E3FE081F4BA10F5F5C4E446815F6DE4</t>
  </si>
  <si>
    <t>32109D01072A2EF3BDB2873607253751</t>
  </si>
  <si>
    <t>591D2015EDB771BE5DB5D92992A3EAF3</t>
  </si>
  <si>
    <t>1665.86</t>
  </si>
  <si>
    <t>2DFE1E225CEF4343D53B881B042FD568</t>
  </si>
  <si>
    <t>F5381361695C1C3CF1B9A3AFCBD5602F</t>
  </si>
  <si>
    <t>5FED7F9036C7D6F9C2062A85B61B9306</t>
  </si>
  <si>
    <t>568E55A825A49B08859DB756139AC0C8</t>
  </si>
  <si>
    <t>BB6101CD4130131BC825459505464AED</t>
  </si>
  <si>
    <t>1FD275E93F7CFDA302B6DB90C75EA060</t>
  </si>
  <si>
    <t>FA583BD8C7F7494427129CA14ADEF249</t>
  </si>
  <si>
    <t>49C42F13ED2DD091BE82F89C1B5C2F67</t>
  </si>
  <si>
    <t>28881A7B26B277EA5EC07D04057F8AA4</t>
  </si>
  <si>
    <t>348F7931E69F87DEE80FA9C08CE37474</t>
  </si>
  <si>
    <t>BC5D1AE873945D608C6D033CEFD3EF58</t>
  </si>
  <si>
    <t>1721.88</t>
  </si>
  <si>
    <t>8E4FCC9918A92F8703F71E1D9283C9D8</t>
  </si>
  <si>
    <t>2350.28</t>
  </si>
  <si>
    <t>3DAB803D9B220EAA3D31F90A4043B48A</t>
  </si>
  <si>
    <t>63FEB1094E7FCFB2ECA73668B2793992</t>
  </si>
  <si>
    <t>64E76052D884E6EF62B17FDA44CC01F5</t>
  </si>
  <si>
    <t>413C5F85B97931BA70C5252001CD6FF8</t>
  </si>
  <si>
    <t>1776.88</t>
  </si>
  <si>
    <t>72A36DD4827CD2D0EB033385B754AD66</t>
  </si>
  <si>
    <t>3181.98</t>
  </si>
  <si>
    <t>8A4B41C914CA6C8BFC6622CEC31F6046</t>
  </si>
  <si>
    <t>5BFDFB052D776ABBE032A7E574DD39C4</t>
  </si>
  <si>
    <t>5A7ED30C55B8CEB0E8EDCD1429CC30E5</t>
  </si>
  <si>
    <t>9041DEBFE73D4651A8B807DADA013578</t>
  </si>
  <si>
    <t>936D21DF7D8D3039D6C352163BC976EB</t>
  </si>
  <si>
    <t>8E079D336DFC4E48ABA018F14DD7DCC7</t>
  </si>
  <si>
    <t>1978.76</t>
  </si>
  <si>
    <t>07A3A32173698972FDA00A4A75C474B9</t>
  </si>
  <si>
    <t>AB5AA728434997249E36AAD927CD6645</t>
  </si>
  <si>
    <t>2556.98</t>
  </si>
  <si>
    <t>8BAFB99D3E80F950CC75CB883BE23C4E</t>
  </si>
  <si>
    <t>2613.02</t>
  </si>
  <si>
    <t>5940E20759E15C70658F8CE5621A7BE9</t>
  </si>
  <si>
    <t>1E8072FC1A4A155C77F88CC74F88DDBD</t>
  </si>
  <si>
    <t>3262.74</t>
  </si>
  <si>
    <t>C1D6E9EBD4651DC208FF6A15D1B83CCB</t>
  </si>
  <si>
    <t>A502A7D7F06E5F6A16C227DCC67D537D</t>
  </si>
  <si>
    <t>036B58DA23DF84C012720CCFAE8BD4E9</t>
  </si>
  <si>
    <t>BC1AD787F908CDDF89CBFFBB645C723A</t>
  </si>
  <si>
    <t>3210.26</t>
  </si>
  <si>
    <t>88D04970F3D29A27F011DEAB5E501F0A</t>
  </si>
  <si>
    <t>144D7C3BFDBD53A248755303B8ACCDB3</t>
  </si>
  <si>
    <t>6463CC3F154114F9A990FE76FFFDF91F</t>
  </si>
  <si>
    <t>CAC0BDB72F4704AA10836E08E2C5981F</t>
  </si>
  <si>
    <t>0ABF2E6DDCF2B0EBB80599B8F6AAF12E</t>
  </si>
  <si>
    <t>2C0EF4297BD615793CA1D837E904C370</t>
  </si>
  <si>
    <t>2081.74</t>
  </si>
  <si>
    <t>2B121DEC3755A5C6CA01E3B6E81ED057</t>
  </si>
  <si>
    <t>3E13767A522DE20A6A73A60ADBE910A6</t>
  </si>
  <si>
    <t>3659.56</t>
  </si>
  <si>
    <t>16755505A11F85C0E325DA54F0D0E6BE</t>
  </si>
  <si>
    <t>F3CD4918BBC804D316638EBB01285C02</t>
  </si>
  <si>
    <t>6450425C0CAC02C4D65D805B18904C25</t>
  </si>
  <si>
    <t>2F6761084E8AC4BE5F1FC20742C2FAC2</t>
  </si>
  <si>
    <t>2D2D878501C6800877732517E11B647B</t>
  </si>
  <si>
    <t>C4094C4555087D38076BE9E541C67912</t>
  </si>
  <si>
    <t>4F5FCBBBA0B28EAE3E10075B7845F9D8</t>
  </si>
  <si>
    <t>53C970AD0BADC8DB582B59A441E3003E</t>
  </si>
  <si>
    <t>FCCD20BB34A0E55A7C0D6FEB0C9C2C9F</t>
  </si>
  <si>
    <t>EC84FC213F28CD932A69DA5695E256E7</t>
  </si>
  <si>
    <t>251580E896BFCB46F132E2A26F781899</t>
  </si>
  <si>
    <t>1845.34</t>
  </si>
  <si>
    <t>CCF8F5E49208043C80B2824F81541BE2</t>
  </si>
  <si>
    <t>A06740AD3BB4B3B09328339E66B12439</t>
  </si>
  <si>
    <t>7B6BA40C6609617E0FFEDFDC518BC731</t>
  </si>
  <si>
    <t>3F1E5A1571DD612602CCDC7E05BBCA2A</t>
  </si>
  <si>
    <t>DB7C89D5F7A412915FE7EF336767B57D</t>
  </si>
  <si>
    <t>1631.78</t>
  </si>
  <si>
    <t>791FE41EDA49BD9EE9286BE8FB3FF642</t>
  </si>
  <si>
    <t>9D15EFE00AA433D90553BBDF02745AF7</t>
  </si>
  <si>
    <t>1633.5</t>
  </si>
  <si>
    <t>DE681D7C608747C52A401C0CC506B675</t>
  </si>
  <si>
    <t>D94328FB9E514CCC57F57B91C6C3E484</t>
  </si>
  <si>
    <t>BEDABE2C7810FCF7AA016D7FAE62C911</t>
  </si>
  <si>
    <t>4016.24</t>
  </si>
  <si>
    <t>39B8E51CC81B6ADFCFB97DD57D568290</t>
  </si>
  <si>
    <t>4852.7</t>
  </si>
  <si>
    <t>5B7AB8EA13EF1F431947EA72EAFAEF80</t>
  </si>
  <si>
    <t>539F395FFE3D402A705069FC72650601</t>
  </si>
  <si>
    <t>2062.8</t>
  </si>
  <si>
    <t>F0681FCF988FA33594CF625AFD35B4C5</t>
  </si>
  <si>
    <t>1D7D5E4BFE01D8D35216E4424DCCECDD</t>
  </si>
  <si>
    <t>0DA41FD2EA888A21AF703EFA597E6F2D</t>
  </si>
  <si>
    <t>1940.5</t>
  </si>
  <si>
    <t>DD37B515E67ED9B4E12764BB3D7CF358</t>
  </si>
  <si>
    <t>BDA24FF1411C8745FC1DDB98C2F8B428</t>
  </si>
  <si>
    <t>A5F29027F1FA3A9C467FD91C6DF085BE</t>
  </si>
  <si>
    <t>1667.62</t>
  </si>
  <si>
    <t>8E2829F6F31B6D158150EAA61901C38E</t>
  </si>
  <si>
    <t>430F3238EA9F9DD28CECC6712BDA76EC</t>
  </si>
  <si>
    <t>CC71976F133F780CB7743E9832D04744</t>
  </si>
  <si>
    <t>1947.9</t>
  </si>
  <si>
    <t>C7C4643BECEDD32B86B298A8E85A9B83</t>
  </si>
  <si>
    <t>428C562F2E871255DA782002F42076FB</t>
  </si>
  <si>
    <t>2ED23F31C9EC3F91D51A763745A3EC0B</t>
  </si>
  <si>
    <t>1696.04</t>
  </si>
  <si>
    <t>2B6B1900EAB1AB2292A9A5354C27F44F</t>
  </si>
  <si>
    <t>A0F01C006512EFD3F99CC366F7D99C96</t>
  </si>
  <si>
    <t>6D73E00E857A12D8B0CFAA30EA3F7188</t>
  </si>
  <si>
    <t>1943.52</t>
  </si>
  <si>
    <t>9DB03EE9F401B57F7269366BD62C1536</t>
  </si>
  <si>
    <t>CD36CC02550F283A63AA779881672972</t>
  </si>
  <si>
    <t>4684.5</t>
  </si>
  <si>
    <t>2C4110F3A9BAB43A062933D99422EC34</t>
  </si>
  <si>
    <t>1964</t>
  </si>
  <si>
    <t>5D7728609010BEB3A7EEF336B197DA05</t>
  </si>
  <si>
    <t>9816EFC097B60685904C70840CD0071F</t>
  </si>
  <si>
    <t>8103B9D8738AE94D6DD9D6D22E593BBA</t>
  </si>
  <si>
    <t>478.5</t>
  </si>
  <si>
    <t>7C0764C913E45B175E4B081AC3132003</t>
  </si>
  <si>
    <t>0C8463E2BE5CAE2A5841A6D34BE6DFBE</t>
  </si>
  <si>
    <t>1635</t>
  </si>
  <si>
    <t>FE423268DE94188C3B10FFAD5DD54534</t>
  </si>
  <si>
    <t>6C29E0DDB7D4E7F6571269BD706D794B</t>
  </si>
  <si>
    <t>1782.34</t>
  </si>
  <si>
    <t>4E926625CB0F67D63BE9303059F5F37D</t>
  </si>
  <si>
    <t>4079</t>
  </si>
  <si>
    <t>38D9E8C663529594C74271452E611D69</t>
  </si>
  <si>
    <t>64BBE73BE53168DD3457DAD96B56E2AF</t>
  </si>
  <si>
    <t>1725.84</t>
  </si>
  <si>
    <t>5D4A883D5D848C9D40DDDE0C0AB1B46C</t>
  </si>
  <si>
    <t>4561.96</t>
  </si>
  <si>
    <t>8A6C06F8030CE8C15942B16C1AF817FC</t>
  </si>
  <si>
    <t>5967EEB006072620B25E85D6F635008E</t>
  </si>
  <si>
    <t>756C31F5903AA071DAF3D58CAC4C1DAA</t>
  </si>
  <si>
    <t>F5287A0C8855B87A848B00269E105083</t>
  </si>
  <si>
    <t>562C12F7841353A144814909C1D800DD</t>
  </si>
  <si>
    <t>1EF98340DC5470808CB17CDFB4384189</t>
  </si>
  <si>
    <t>115383B9E82A6F11503E50DEBE2FCA56</t>
  </si>
  <si>
    <t>56609</t>
  </si>
  <si>
    <t>56610</t>
  </si>
  <si>
    <t>Descripción de las prestaciones en especie</t>
  </si>
  <si>
    <t>Periodicidad de las prestaciones en especie</t>
  </si>
  <si>
    <t>C34A6B9D62778A483F477DA53B4317BF</t>
  </si>
  <si>
    <t>06564F63271E1C8708CC59638F190F6D</t>
  </si>
  <si>
    <t>36D6A125FA5CE53D57CAC937D34C0786</t>
  </si>
  <si>
    <t>94745CCFD55010C4A22B8792A58E1273</t>
  </si>
  <si>
    <t>67D8C29DDC036B442D1045DFA7D036BF</t>
  </si>
  <si>
    <t>6F5271B0A912CEDE525563646AA1CE6C</t>
  </si>
  <si>
    <t>54B9844D1A401F73F9FFA590F353B776</t>
  </si>
  <si>
    <t>4E08624FCF753547F72AFEF5113FFFF4</t>
  </si>
  <si>
    <t>912E1BE47A0C117D35EF1E4492F90634</t>
  </si>
  <si>
    <t>0F59A614137879D6E73235D756E87048</t>
  </si>
  <si>
    <t>0B908378DF39A34D368F74DC3BDDB8B9</t>
  </si>
  <si>
    <t>2C9E99D0F338E83DB77AE7C74571450B</t>
  </si>
  <si>
    <t>50C2331A3858B6BE59155916069755D0</t>
  </si>
  <si>
    <t>7382D8B24E13E1877B4B63FEC28EE2E5</t>
  </si>
  <si>
    <t>E8EC83BDE2E491C8F78378C1AEE86596</t>
  </si>
  <si>
    <t>1C3D8245829502DF997862E9A5F0D6C4</t>
  </si>
  <si>
    <t>09A839F2F453D5F105A2B59F32876A84</t>
  </si>
  <si>
    <t>2736D038C8DC483D601FE8E2E70C432C</t>
  </si>
  <si>
    <t>0532D281DE01FA30CB4F654CD107BF04</t>
  </si>
  <si>
    <t>B577657FD8A6DB2220FAA3C7B7D96667</t>
  </si>
  <si>
    <t>F09D11ED7651C9E00EC9D3A74CF85239</t>
  </si>
  <si>
    <t>0DAD451697D3D71ABBDB5110516438A4</t>
  </si>
  <si>
    <t>FCBED318C396BB41264356288CFDA3FE</t>
  </si>
  <si>
    <t>B5890DB7A26320B97624A2DD6DE71298</t>
  </si>
  <si>
    <t>3D3CA135C8494FC29C9058CF233DF52B</t>
  </si>
  <si>
    <t>A654E30E1F8AF6ACCA17522BC0074C1C</t>
  </si>
  <si>
    <t>14E841C3E0572CA10B17FC6E604F84A1</t>
  </si>
  <si>
    <t>4A2ED110736E942206BA6B338E16B282</t>
  </si>
  <si>
    <t>E00D8F5C0816129739242F3609B6D87D</t>
  </si>
  <si>
    <t>8AE9735F165167818F23AACA3DA80A3D</t>
  </si>
  <si>
    <t>0450E3222564BE264F09F284D24A8A2F</t>
  </si>
  <si>
    <t>5A9D34B9BEB1C7A32F48495AB2535151</t>
  </si>
  <si>
    <t>E57382BC93101F66041BD1C9C2D48860</t>
  </si>
  <si>
    <t>98BB5EE5FE55875FE344CEB69B5B64F5</t>
  </si>
  <si>
    <t>A3D227B95C4392DF98BDB05FB0C3D987</t>
  </si>
  <si>
    <t>D72892E358332ABD78298D264054D4BF</t>
  </si>
  <si>
    <t>A3ABB1FC15D154D0A6CACEAC9956EE01</t>
  </si>
  <si>
    <t>9D0FE91FD1E574C9A3B09476C52DB3A2</t>
  </si>
  <si>
    <t>E529496ECBBBB54D2612FE83833D3E7B</t>
  </si>
  <si>
    <t>4233139C265E85528292F8F4D020C62D</t>
  </si>
  <si>
    <t>6DF18C93C016BB79CC8775D6B220F689</t>
  </si>
  <si>
    <t>0D3E61F15BFFC53EE6DA85E054A54CD2</t>
  </si>
  <si>
    <t>6140368708B3283AACD9702319123AD8</t>
  </si>
  <si>
    <t>BEF468E6ADCDA8269FCA63FC48DBF27E</t>
  </si>
  <si>
    <t>74778A387E07014D4507A3D71EA5449E</t>
  </si>
  <si>
    <t>722E5901BEFB74A6F0DC380D066A2D36</t>
  </si>
  <si>
    <t>89CA7308EFADEE8BB3DDD8B1AB748ADA</t>
  </si>
  <si>
    <t>239194A0FAD54FA4DB68760D09E8EB89</t>
  </si>
  <si>
    <t>34753DE7FA493E46731D08F9B95B116E</t>
  </si>
  <si>
    <t>1DF44FE21AC3DA3750FE90415FC5A87F</t>
  </si>
  <si>
    <t>67483F33982901D61774284B55EC6D4C</t>
  </si>
  <si>
    <t>3275B9E016F062877663687BFED2BCCC</t>
  </si>
  <si>
    <t>2B078D782160A80A61A8BB31FA682BCF</t>
  </si>
  <si>
    <t>C6EB5EFEC1F4601B8F21A59D77FE9022</t>
  </si>
  <si>
    <t>253E773D216D34E6EF33A3CC5D5503C1</t>
  </si>
  <si>
    <t>5EC417C1F6659B6AB90F8216A3AD2A02</t>
  </si>
  <si>
    <t>5D99CB46ED0513C96B6C9F4127A28A88</t>
  </si>
  <si>
    <t>A228FD43352E72840C2D0117BC2EB971</t>
  </si>
  <si>
    <t>1389D29350A1044904AB2ADA8640711C</t>
  </si>
  <si>
    <t>C86920906282C15B05B8C5231C8C6836</t>
  </si>
  <si>
    <t>9B29DA26840253C7022DF5C219D28417</t>
  </si>
  <si>
    <t>801CF2EDDE8BF38D6AB9FD6646B168A9</t>
  </si>
  <si>
    <t>FFC06CE7EF70FA4E321BB29421A52D28</t>
  </si>
  <si>
    <t>13D3F857B01B24E5FC3C1F43A359DD98</t>
  </si>
  <si>
    <t>78E936D14F19B6CFB05D81E15770025C</t>
  </si>
  <si>
    <t>2176E930705437A7B1E015A3E6BB90B2</t>
  </si>
  <si>
    <t>B4BBB9302803C38AC6AF06B3DE756E27</t>
  </si>
  <si>
    <t>451D91FBE7019B0EBD8A55CBCE6C3705</t>
  </si>
  <si>
    <t>D2F34002FD513A5BE2521439579F940E</t>
  </si>
  <si>
    <t>7D13E2A5AFBC4B6B875E4DD15697837E</t>
  </si>
  <si>
    <t>A8317D35E4B6946E64EFE40688FF622C</t>
  </si>
  <si>
    <t>E2F118CABBF551200FB40FD5C01FB805</t>
  </si>
  <si>
    <t>35EE1525D4F72EFC90F10F4D81BD110B</t>
  </si>
  <si>
    <t>7D2530E0EE1C5486ACBDA8474B86CA1B</t>
  </si>
  <si>
    <t>CDDE3E6285727A551E17E35267A4AF51</t>
  </si>
  <si>
    <t>5732EE5A8AF6100E3E77510A28B9F3CB</t>
  </si>
  <si>
    <t>608F855317C99024A1529086B273D920</t>
  </si>
  <si>
    <t>2099D8FE3E18374A3681AAE120E27AB1</t>
  </si>
  <si>
    <t>1421B3720A16C0B038DB30EB47AF5788</t>
  </si>
  <si>
    <t>49F5D252326CB4CE397C0A50D9F48EF8</t>
  </si>
  <si>
    <t>AF94AF2F6137C943FF8F76E786BE9181</t>
  </si>
  <si>
    <t>4B806264D33E1856C9450EC6BE06FB20</t>
  </si>
  <si>
    <t>4189325787E30753BA2E9276803250FA</t>
  </si>
  <si>
    <t>09B6798978FF8F28B95680FB29D96BC1</t>
  </si>
  <si>
    <t>33E71E34FF6FEBD644A3CB0E34D556DB</t>
  </si>
  <si>
    <t>545B60905AC3825F155D6B5BAC0CFD72</t>
  </si>
  <si>
    <t>336590A7973C37CCE4DDF5B7EA5BDBCF</t>
  </si>
  <si>
    <t>F9A97B0EA21936C4B833E57BE2829E68</t>
  </si>
  <si>
    <t>CBA4DE04974B7E0813923F320BFA7F72</t>
  </si>
  <si>
    <t>F3BF1C945916C7547F73598F75E639C7</t>
  </si>
  <si>
    <t>E66035F6AD58420B2B7859F06A8C5500</t>
  </si>
  <si>
    <t>3255C90F43EBB4785E56B480723B4959</t>
  </si>
  <si>
    <t>BDF2C09C1768C58D1A767E6CD91F1E88</t>
  </si>
  <si>
    <t>79025DFE50F01414FA17854FC3D22215</t>
  </si>
  <si>
    <t>0B64003C574A25FFBDA6DD2474880464</t>
  </si>
  <si>
    <t>A6DC601899D59A12492E624227263E1E</t>
  </si>
  <si>
    <t>A4E5CD082D569DFECF4321D7CD35CAB8</t>
  </si>
  <si>
    <t>3765B944805427DE4D4DFECD079218C9</t>
  </si>
  <si>
    <t>4BDA8EF0C2563ECA9B1FE243FF25222D</t>
  </si>
  <si>
    <t>B5606C0A09D76ADEFEE09D2E6A6130D8</t>
  </si>
  <si>
    <t>E539FF54C89A04E82BA20A00FC2B922D</t>
  </si>
  <si>
    <t>118B7C09B90CD80B2415F710A414227C</t>
  </si>
  <si>
    <t>3E9126A3B60733F9D07836B23EFE6CD5</t>
  </si>
  <si>
    <t>BCCBE5E643C8116E16A523BB509F0362</t>
  </si>
  <si>
    <t>8F102793861486054B32A17604ACB1C1</t>
  </si>
  <si>
    <t>25599839F64C2AD3F564B034226CCB08</t>
  </si>
  <si>
    <t>08415C2F723A1B4D538B9CBDA4D28417</t>
  </si>
  <si>
    <t>460748D8DB9CB3B65242E72CBD1B9C09</t>
  </si>
  <si>
    <t>9A42CB19D64D4C7BF08956D829DA1134</t>
  </si>
  <si>
    <t>08C2D2C406AD3BDA175B5CDE5CF7BDA8</t>
  </si>
  <si>
    <t>703C2287616050310D80E7691D471408</t>
  </si>
  <si>
    <t>EE997351F4DCB686C5636E661593FE79</t>
  </si>
  <si>
    <t>B124ABA9F57C9716919F3FF020EB5CF0</t>
  </si>
  <si>
    <t>42FF068584B60682015BE527298AB1C0</t>
  </si>
  <si>
    <t>4DC651F35D2E4D0F232CE7C374459189</t>
  </si>
  <si>
    <t>9BA0AEDEE638FC049D62C2025EAF2524</t>
  </si>
  <si>
    <t>861059A68F240038F04D3F88D5CE60C2</t>
  </si>
  <si>
    <t>81B1D772A763493DFAE5C983CFADD4DD</t>
  </si>
  <si>
    <t>829E164E86D2E438B4D65F96DD92DDA6</t>
  </si>
  <si>
    <t>8E66F3A802145EE3F7F7C7BE7C1C5AA2</t>
  </si>
  <si>
    <t>16E160FC1086E2C8C91F12CABD27484A</t>
  </si>
  <si>
    <t>5A6064F27B26BDC5982145811318B3C3</t>
  </si>
  <si>
    <t>21737A67EA97DA2BAB2BBEDD7DB60AFC</t>
  </si>
  <si>
    <t>FD00E35873CE4B6BF1020EE2634DCC42</t>
  </si>
  <si>
    <t>F7306E4C8E8E75D48FD91308E2DC76F2</t>
  </si>
  <si>
    <t>0974082B89BA6174EC6915DDD86C48BE</t>
  </si>
  <si>
    <t>5840FA92C430CBFDD77FFEE04110CBAC</t>
  </si>
  <si>
    <t>46F6320736A0E1B94FC21D7C5C67DDAF</t>
  </si>
  <si>
    <t>A8FFDA8FA6102C9F8A4F930AD4745F7D</t>
  </si>
  <si>
    <t>98C852DF2079DD1AF2B41B17E97B46DA</t>
  </si>
  <si>
    <t>DCD505A916BBE054D06B670F36FB9B02</t>
  </si>
  <si>
    <t>FD021282CF832899D28351F0C2EEA8B6</t>
  </si>
  <si>
    <t>9C70496788CD0DC326717D5876206CEB</t>
  </si>
  <si>
    <t>07F54F81E66D54A18928B76CBE375204</t>
  </si>
  <si>
    <t>9103679960AD5B1BCA4A17E8E0C4F7D0</t>
  </si>
  <si>
    <t>F90ABE0C10BAD86301EEFB1543DE1887</t>
  </si>
  <si>
    <t>797C5F73708B98F059D38E58B136F403</t>
  </si>
  <si>
    <t>8EF1718EEC426893AC2793B5A45FF88F</t>
  </si>
  <si>
    <t>2A095683524B88A0A48ACF70C602FFE0</t>
  </si>
  <si>
    <t>C21569E642DC060FA8B9DD4CEDCD88BF</t>
  </si>
  <si>
    <t>54B8FC6D7F0FBF53E3C1186BE044C29C</t>
  </si>
  <si>
    <t>8D0E469E13F1B7A0669C812433EF8145</t>
  </si>
  <si>
    <t>CAF72A37DE0F48DE1A1C3114C5FCBCCC</t>
  </si>
  <si>
    <t>FA9C31E514CD93A9E42B87D081D071D7</t>
  </si>
  <si>
    <t>553D4A7467B714EA35959082377431C6</t>
  </si>
  <si>
    <t>A2EAF3D2C08EE5443620FFA3C12E065F</t>
  </si>
  <si>
    <t>B002718536142CC381438308F201D195</t>
  </si>
  <si>
    <t>5ED28107EC7A92CBF25607F9782E9EA7</t>
  </si>
  <si>
    <t>CB53ABFE49686E966730A7763610D41F</t>
  </si>
  <si>
    <t>F196FFDF7013F4970ECEC5C27C8DA120</t>
  </si>
  <si>
    <t>A4921906271FC2AB54867FD895FC27C9</t>
  </si>
  <si>
    <t>24955A0AC590710A9EA0203B3651C1EF</t>
  </si>
  <si>
    <t>3B61EB92B71C9F473B1868ACC82050FB</t>
  </si>
  <si>
    <t>519B2BEF1C90CF7B4991A596E7AD5DB9</t>
  </si>
  <si>
    <t>2C52439594B2FA0B753485E46641A402</t>
  </si>
  <si>
    <t>1FC2E7FF0B2826A591EDB29C295B672D</t>
  </si>
  <si>
    <t>14C217777DCC015B1035F132BF253C9D</t>
  </si>
  <si>
    <t>70833D7F2F140737919300896F6DF0CA</t>
  </si>
  <si>
    <t>0F956B6ACBA4D91B5E811AC7D42D17D9</t>
  </si>
  <si>
    <t>FA863C5F1B3A4F7A1876D46F8ED9EA90</t>
  </si>
  <si>
    <t>6F5DA7ABC5A50788A152A00AEB493000</t>
  </si>
  <si>
    <t>4593F1835258EB21EA9CAB2BA883B610</t>
  </si>
  <si>
    <t>1089906C06248B2FDF90FB27E196F4D8</t>
  </si>
  <si>
    <t>E72CE47990D6D0B4785972A58A9123E6</t>
  </si>
  <si>
    <t>35AD7D2042F2F14CDEF1C28263E9E332</t>
  </si>
  <si>
    <t>F9D502BFD5F923657357D801C0E2DDAD</t>
  </si>
  <si>
    <t>668A5091D929321E1DE82271B24D2DA5</t>
  </si>
  <si>
    <t>6BFB16557997C13CD09D6687017FB8B3</t>
  </si>
  <si>
    <t>625CD59348B6CDA53D47B4C9CA15C36B</t>
  </si>
  <si>
    <t>CF0CDBED816F7255A64F5EC72FE5563F</t>
  </si>
  <si>
    <t>9D272BFE0D720B6412AF29907F58BBC0</t>
  </si>
  <si>
    <t>782F7CFC16C5D9407785A6A2DE152265</t>
  </si>
  <si>
    <t>8B028E99D7A00AEB39CAB652B9E52BC0</t>
  </si>
  <si>
    <t>8CB9C5AD34C29D4AF89DE691417341BD</t>
  </si>
  <si>
    <t>0F612FAEC70074EBAA5A0082CA4D5C3F</t>
  </si>
  <si>
    <t>15B75F14858B4A6BB288617C8F9DA51E</t>
  </si>
  <si>
    <t>22790BFFF753FF3255F12A233EC5AAEB</t>
  </si>
  <si>
    <t>9C75C64B717C0390140D312CD00B7917</t>
  </si>
  <si>
    <t>B3DAD1E21B2EB46F26C51CDBEF946B93</t>
  </si>
  <si>
    <t>279ED6337FECE2BA22C598696444FD0B</t>
  </si>
  <si>
    <t>202CD3B3D5AB4D7266B8585961D94394</t>
  </si>
  <si>
    <t>D2871EAA09B97005C6D978C612EB3685</t>
  </si>
  <si>
    <t>CFBB3C76F949F8D431419CF6066EDCB2</t>
  </si>
  <si>
    <t>8D9E8A114C1F1F7B7FA43EA4E7A03B9E</t>
  </si>
  <si>
    <t>A9C8855722575B7758FA5469FEDDF725</t>
  </si>
  <si>
    <t>BF1AB288604B5A18C39E4CD67683E9BD</t>
  </si>
  <si>
    <t>BEDEEBAEB1D6EE440882A3F30ACBEBE2</t>
  </si>
  <si>
    <t>3DB01888CDEB97E8058D9FB313F467D7</t>
  </si>
  <si>
    <t>C0BD165AB15BA283208155B78231B9DD</t>
  </si>
  <si>
    <t>37C0A1C33A7D7CB2689F6C0BCE713EE6</t>
  </si>
  <si>
    <t>2EA8114A57F849EE0E8F0D603A077AB9</t>
  </si>
  <si>
    <t>195A0DB0C444337ADF4A49AFC13B031C</t>
  </si>
  <si>
    <t>084DC409C016208F58D5425B89955537</t>
  </si>
  <si>
    <t>16DD5801F350152805870F9A1DF5FEF2</t>
  </si>
  <si>
    <t>23E3A0AF5931D35F54A448795BB63977</t>
  </si>
  <si>
    <t>F08D1DBD23036E371AC593BA443FE869</t>
  </si>
  <si>
    <t>73A585753F72EEDC1B8E3CE024BF3C3A</t>
  </si>
  <si>
    <t>A8829D509EE9B834685F393E5E174ABC</t>
  </si>
  <si>
    <t>E358A29CECC58CB67407934B9BEAE8A9</t>
  </si>
  <si>
    <t>37FBE2523B13DF17BCA9BC1AB22708DC</t>
  </si>
  <si>
    <t>38F7BA93450B67546EB18841B7A223BB</t>
  </si>
  <si>
    <t>B8613BDE6BACFDB3FD25F1E9D4F66FE1</t>
  </si>
  <si>
    <t>5EC5B073C188E8448213F6D7F397F925</t>
  </si>
  <si>
    <t>CBAC9B69A8D02F162E5CDBB5D4FF3A17</t>
  </si>
  <si>
    <t>67D072C2C14726B9674960673EEB1CC0</t>
  </si>
  <si>
    <t>69F5E197498F9CA577905EB3D4B78562</t>
  </si>
  <si>
    <t>B082A43A343082F657883B6CD47868FC</t>
  </si>
  <si>
    <t>96E9E90078DF19D344A37B5A955EEF51</t>
  </si>
  <si>
    <t>69D705F31142BCC98979C757E70A1D49</t>
  </si>
  <si>
    <t>16790E52429DAF5C65B14FB99F0074F3</t>
  </si>
  <si>
    <t>5CAECA03BA6C73DF998E927EC63C54EB</t>
  </si>
  <si>
    <t>06AF2E9FEA54491B9897023064E40788</t>
  </si>
  <si>
    <t>9ABA20CBCDAE623BB4984BCAD50BE8F0</t>
  </si>
  <si>
    <t>1163EE589A763CFFF09976EF98F44D33</t>
  </si>
  <si>
    <t>82902A8314C8B20E65DDDABD20CBAEFD</t>
  </si>
  <si>
    <t>139E27AC52916114757AF6B9D736D242</t>
  </si>
  <si>
    <t>C806E27D5572DE0DB538909554320A77</t>
  </si>
  <si>
    <t>99DF12413ACC16F5616CA88F283C736A</t>
  </si>
  <si>
    <t>95550C47FEA1E83E464EB22FAF69A1A0</t>
  </si>
  <si>
    <t>E3F7966490A2ECDE68D52C39AED536A3</t>
  </si>
  <si>
    <t>8BC0FAEBD1F983AEF575FE5C92654BB8</t>
  </si>
  <si>
    <t>04A672EB00739145B26572F055342E39</t>
  </si>
  <si>
    <t>ED36F35869BF8906808EBB577740DF23</t>
  </si>
  <si>
    <t>5D1D2441E242D0A304C0C437E6E94B2E</t>
  </si>
  <si>
    <t>112213EFD663BC3F31D4E7866C9E3C3D</t>
  </si>
  <si>
    <t>BD45897D46506EC7540457C7A3666260</t>
  </si>
  <si>
    <t>79705C55E6A31B15C893967E0E303259</t>
  </si>
  <si>
    <t>D7381B20AEB14B34EE3CBF3CBE2CCF0E</t>
  </si>
  <si>
    <t>C74955EC70F54FA7F4B38753E35616E5</t>
  </si>
  <si>
    <t>C8A430B9E203B787B4454F635737BAE8</t>
  </si>
  <si>
    <t>D5CF430A67BD6B32E4D9FD0253F505DC</t>
  </si>
  <si>
    <t>E88B99C993AD5ED6961C50B72F1B26EA</t>
  </si>
  <si>
    <t>44847A618C402116716F2A3D5FA2BA4A</t>
  </si>
  <si>
    <t>DBA79EDC097AAB5BFFA990C75A01A3B1</t>
  </si>
  <si>
    <t>48468F42F6DBFD430B408C09BCED3F6A</t>
  </si>
  <si>
    <t>0E8D394A2911BD5305D342BF64F12068</t>
  </si>
  <si>
    <t>FA9C6BC9527E93D015765F5A20BF3785</t>
  </si>
  <si>
    <t>E97C284493AC21666B4CC62A265CC329</t>
  </si>
  <si>
    <t>8E49D68EEBF24FB47FCD2B734A096F77</t>
  </si>
  <si>
    <t>E621DF416B8755BBE7CB5BB8CB856008</t>
  </si>
  <si>
    <t>141FE3A0E3CE962BD17E7832CF3EF800</t>
  </si>
  <si>
    <t>BFD4495C0E24967F97792EC82FFFC713</t>
  </si>
  <si>
    <t>AED7441E2ADFE4EFB15A584211D548AD</t>
  </si>
  <si>
    <t>F2589089F9652CEBB2E23F00B84BD328</t>
  </si>
  <si>
    <t>254917091F14608EB03918280CB28591</t>
  </si>
  <si>
    <t>ADFB649EF53CAACE310E48896B865005</t>
  </si>
  <si>
    <t>5B6958911E10E85A770355B25AD1D2EB</t>
  </si>
  <si>
    <t>646A77DBCD1F60A70DF034DB33B15D3E</t>
  </si>
  <si>
    <t>233B0EEEFB92BC9F80121AD3D72E5C6D</t>
  </si>
  <si>
    <t>F2AFD30C667BEF27D13FCA98F4DC2B05</t>
  </si>
  <si>
    <t>23C2C301C9373DFA7EACCC9D3B326843</t>
  </si>
  <si>
    <t>A7429807CAC2915A69ACE3339EFAFF94</t>
  </si>
  <si>
    <t>644C137668C9638A206BC5DDEE01FCBD</t>
  </si>
  <si>
    <t>96A7A30BE652770ACF055BDD23CEA104</t>
  </si>
  <si>
    <t>44F4AE837A9F4B72B0DBBE38A21C7A8C</t>
  </si>
  <si>
    <t>D688737BA01172A0C3B71216F52ED246</t>
  </si>
  <si>
    <t>2DE32B84D2F027FF188B9930E02C893E</t>
  </si>
  <si>
    <t>DA8E65AAB9D3E1A2B704B5012A2FC51F</t>
  </si>
  <si>
    <t>4787386F415D6A540D492F0E7AEFA259</t>
  </si>
  <si>
    <t>39192A0778EBA049F01586C694C29957</t>
  </si>
  <si>
    <t>A3DD8AB48A6420FEFF00F102E956E4BF</t>
  </si>
  <si>
    <t>FF726986926A89823547CD36B677EAA5</t>
  </si>
  <si>
    <t>07B49EFCB12973A578E8A5C832050456</t>
  </si>
  <si>
    <t>F7482E9EB11F0950A4AD56641827B01D</t>
  </si>
  <si>
    <t>886B63AF9D517A55D16599AAA110C639</t>
  </si>
  <si>
    <t>3BE7FC127A17C8DA46BE6440F1818268</t>
  </si>
  <si>
    <t>CB7EA36A8B78B02DF5F45A49A718395D</t>
  </si>
  <si>
    <t>2D1F60FC2DC949ED52EAE37831C2F942</t>
  </si>
  <si>
    <t>744794CE535ED7B60C81F1553E3FC9A7</t>
  </si>
  <si>
    <t>F779FA98B2BF5160BC0E39F7B7248379</t>
  </si>
  <si>
    <t>12AEF3A237AD37DF2495906E3754E40D</t>
  </si>
  <si>
    <t>27C6CB76DF301D5670E6BB5947A17AED</t>
  </si>
  <si>
    <t>A3F0E2C0AC16B45EDC67FF8C09CB66E2</t>
  </si>
  <si>
    <t>25C04A6B97797E080332D8932A94B6B5</t>
  </si>
  <si>
    <t>EA6EC0804785C409009348955C068CA6</t>
  </si>
  <si>
    <t>804C5885642DAFC25F8216217CB850D5</t>
  </si>
  <si>
    <t>3FF444CFE83265CF7F8980F7466F51F9</t>
  </si>
  <si>
    <t>C36F6C2CB5E8C8B1C522B1E0193367C4</t>
  </si>
  <si>
    <t>7285386022C4AD3AB64D20CA1328CB75</t>
  </si>
  <si>
    <t>8AD6F83EDF98861635D3B129154B6910</t>
  </si>
  <si>
    <t>13D4855F3FF3FD2AC4A08EBC1385AD8E</t>
  </si>
  <si>
    <t>9EBC4C81A5187655E26199B06D4E31F7</t>
  </si>
  <si>
    <t>728C272A7DBEF575F6C44298AF2B1D47</t>
  </si>
  <si>
    <t>D18EA5610EDF524B99BD957D0FBF040F</t>
  </si>
  <si>
    <t>668ECFD50F8EC537A5EAF38BEFEE944C</t>
  </si>
  <si>
    <t>ED6478AAB59D02EC8499A9CC28E8EE17</t>
  </si>
  <si>
    <t>66008852FBA596BD2955E41BAB0674BD</t>
  </si>
  <si>
    <t>09771CF424A639B5B709F7BFB68E16D9</t>
  </si>
  <si>
    <t>D8F389942BAEBB3A069CDFB95803385C</t>
  </si>
  <si>
    <t>394B2A672D55BB206E98FB2FFE74E3C5</t>
  </si>
  <si>
    <t>694C8CCADBA7D7FF7B7834FF6556524A</t>
  </si>
  <si>
    <t>EFB856EEB4D1067780A369CACBDB14F1</t>
  </si>
  <si>
    <t>369361D9C695DFAD7D2CFE48ED49E9DD</t>
  </si>
  <si>
    <t>1FBE6AF5FCC114772C2521B460B1ABEF</t>
  </si>
  <si>
    <t>70889A9570E3A377CB92C01D78FB3A8E</t>
  </si>
  <si>
    <t>8601935FCDD8D164FE09528254A6FC05</t>
  </si>
  <si>
    <t>DAE7A12E536356E1794CAE650162B745</t>
  </si>
  <si>
    <t>2B8C960AB718A20470928D82EDEABB8B</t>
  </si>
  <si>
    <t>E2A2B13D1BBFE8EC10E4725C378C5852</t>
  </si>
  <si>
    <t>A78B47321B05EBD0308CEF4A00E404B4</t>
  </si>
  <si>
    <t>206F53ABF7832CDC58841FCF669909F4</t>
  </si>
  <si>
    <t>50747D8788CA3AB328A813232C4CA1B5</t>
  </si>
  <si>
    <t>8F1B3A462308A615A4E7451AA993AF1D</t>
  </si>
  <si>
    <t>ED5349AB07BF0912119ACB9FC82774AF</t>
  </si>
  <si>
    <t>62B4177EA3B5D3E3F0BC827D4A7A6AB1</t>
  </si>
  <si>
    <t>D143F87AEF2ABD3C04C739E642310E74</t>
  </si>
  <si>
    <t>BE36389959174693E7C7F00D5A06FC45</t>
  </si>
  <si>
    <t>3385A5EA4E14D8661C701C79F6744BBC</t>
  </si>
  <si>
    <t>7365AD572E34B088BB96A01CA7246D08</t>
  </si>
  <si>
    <t>43D7D567493445140BA79CEA25378DE6</t>
  </si>
  <si>
    <t>22AEC9098A465F0B45375AF35C732DD7</t>
  </si>
  <si>
    <t>727E115C2F6847728C5CD4656EAA813B</t>
  </si>
  <si>
    <t>8341DC698DF941784C94B6D864707C77</t>
  </si>
  <si>
    <t>FE77FF4055184E2F56C393B430FFDD64</t>
  </si>
  <si>
    <t>EB803863C50EBF55A601997B2546F47A</t>
  </si>
  <si>
    <t>F8A41DB4F60E81890051CA3927849A9F</t>
  </si>
  <si>
    <t>BDB033855CEA8EC11D133C22ACDFCAAB</t>
  </si>
  <si>
    <t>90D7573C4BD455D48C8EC9311EBBE40A</t>
  </si>
  <si>
    <t>EA4CD66E5B2DDB761476A23664D814DE</t>
  </si>
  <si>
    <t>38024FE9DB469FE5D95C9B0571CBC21D</t>
  </si>
  <si>
    <t>9DC13768D4CABC95F67626EA687FE57A</t>
  </si>
  <si>
    <t>42CF18C810339174F34EB90AC394CF75</t>
  </si>
  <si>
    <t>DDFEA0CD1543CA7996DF1CA8AB9F4482</t>
  </si>
  <si>
    <t>B926522439C4F1FD1946F17DD4822B06</t>
  </si>
  <si>
    <t>CE80C0252FEEBB5FC92CDBCE2244A161</t>
  </si>
  <si>
    <t>2092DAB8E153786180B8B535586AC37A</t>
  </si>
  <si>
    <t>04D28B0DBC6A66A18150C086A633CAF6</t>
  </si>
  <si>
    <t>5792298B01A07765BEDE9DCB7A0DDA50</t>
  </si>
  <si>
    <t>40E853EB3A0323080963BE042CEB2C18</t>
  </si>
  <si>
    <t>E38B08EAD9DAF640FA8DA84ED69255E1</t>
  </si>
  <si>
    <t>8224514124EFF7789C36E8D78CCE636C</t>
  </si>
  <si>
    <t>AB99B5FB7342DB500CEC554FE089B57D</t>
  </si>
  <si>
    <t>C5E481D1A4B225B04A857C5F23D31ADE</t>
  </si>
  <si>
    <t>4052EC65B652D540CF9C5843527E2EA1</t>
  </si>
  <si>
    <t>EA7E7DEF54C77D23F6199BBFD5B40C44</t>
  </si>
  <si>
    <t>2E43437723687CA9E94A48E194AB2D01</t>
  </si>
  <si>
    <t>CCD7DC27EB1C67E86F481D5070767CFD</t>
  </si>
  <si>
    <t>F411D5E8B944C8487239634529D33BE5</t>
  </si>
  <si>
    <t>CCB8BB878EA010C06C6BCA3BABF4191B</t>
  </si>
  <si>
    <t>653BE530428A7BC74AF190A384AD75BC</t>
  </si>
  <si>
    <t>1F50A3306DAC33A694F386599D3D2350</t>
  </si>
  <si>
    <t>0744586EEE5AE4F14097741A7D091374</t>
  </si>
  <si>
    <t>273EF6EDBB2F674F030E72B96A972C0B</t>
  </si>
  <si>
    <t>48C6ACBF420E4883E7D34D012A492311</t>
  </si>
  <si>
    <t>7E7BBD23CA9C3824E2B2D975B1CC2E6C</t>
  </si>
  <si>
    <t>304FEAD100A6C7074123D90D46109AD5</t>
  </si>
  <si>
    <t>3F143A71631D1743A90FE1C6AECBE201</t>
  </si>
  <si>
    <t>7E0CA154E3E6995DC7B10F0070D5C98F</t>
  </si>
  <si>
    <t>688E68043648C6E37BBEF8318CD03F3B</t>
  </si>
  <si>
    <t>83A5BE96197DF649165105CD68870426</t>
  </si>
  <si>
    <t>36402874258F3EA1A6697438B4449A07</t>
  </si>
  <si>
    <t>7E45E03B01CF80B7166C719DEC7B0951</t>
  </si>
  <si>
    <t>2D0DD2E3579E6B5F9AF207182BDA66CE</t>
  </si>
  <si>
    <t>C34DE8CD10C34CB565D209E41174ACD1</t>
  </si>
  <si>
    <t>793DFA94E67327D8672ED62F29A1CF68</t>
  </si>
  <si>
    <t>F45891ED032862DB0278AF3BEF0B158B</t>
  </si>
  <si>
    <t>61B5882DDD106FCDB48C274414F0B5AD</t>
  </si>
  <si>
    <t>FA2153B2DC44BDB34A5780D2E0CC9300</t>
  </si>
  <si>
    <t>00B4FF6EFF6894D8AC4486E4029B5D56</t>
  </si>
  <si>
    <t>1B953541370ECF5D78A436FDDE2710EA</t>
  </si>
  <si>
    <t>BD8B0CAF10A94CBB1522C739365C9946</t>
  </si>
  <si>
    <t>C77BE91E3B71CAECD6EF858E6E255682</t>
  </si>
  <si>
    <t>486B97B3AE3E26A947A5B1AEEAFD6E63</t>
  </si>
  <si>
    <t>2FBD3B9BD53AE7024F456FAA39CB57DD</t>
  </si>
  <si>
    <t>6F54958AA153F3937BC054C5861B9D12</t>
  </si>
  <si>
    <t>C72D823E401CCDAE8C0F427DB3EC57D0</t>
  </si>
  <si>
    <t>D6A173BE1453A7988C18FF4D79589F9A</t>
  </si>
  <si>
    <t>8F458AC89395187DF404ED29B63526AD</t>
  </si>
  <si>
    <t>2CE90E0E01D441D5DDAA403E4654B1C6</t>
  </si>
  <si>
    <t>FE09A65C8DC7AB734E71E0884FD252DC</t>
  </si>
  <si>
    <t>035960F6B90FD5073391051F05911CE2</t>
  </si>
  <si>
    <t>F5E113AA94948128FDC880BC9E7413EC</t>
  </si>
  <si>
    <t>631F400FCB7473B1B792CD28559A226D</t>
  </si>
  <si>
    <t>30A9674F4A4484539C3398AB3F4F3621</t>
  </si>
  <si>
    <t>D78832252C5C06D6C1F2AC9A0154DCC4</t>
  </si>
  <si>
    <t>20E16B8ADF55A63C1AC150D3449337C2</t>
  </si>
  <si>
    <t>309549C028ED106FD2F436D075177667</t>
  </si>
  <si>
    <t>96781C49C18C8CFF109CD34B3846ECD0</t>
  </si>
  <si>
    <t>34FD57CA315F0019063CC16A6262F8D2</t>
  </si>
  <si>
    <t>C9DA53FD080AA980B0584670FCCD1C27</t>
  </si>
  <si>
    <t>9F13DC34C9B2E11D941A058780AE7372</t>
  </si>
  <si>
    <t>C3D0E880EA566E35305D2C4BFEA461CE</t>
  </si>
  <si>
    <t>6B2096159D894DCF3DDF530C8DB8C4B9</t>
  </si>
  <si>
    <t>82BC17BC45C5D8F2D96046C2175DF85A</t>
  </si>
  <si>
    <t>B440DCF83B57EABDCAB986BAB29E7295</t>
  </si>
  <si>
    <t>C00E67438A1A1B19E913D5D2613178A1</t>
  </si>
  <si>
    <t>5EFEB3E52EE49CD1414C7AB9E40A1798</t>
  </si>
  <si>
    <t>C449451731BE636BCC80C3E62D1B8CB2</t>
  </si>
  <si>
    <t>ECF16A3AC0792AECF3579DE5BB0C35DF</t>
  </si>
  <si>
    <t>C7D80F32C7CC2C4743BBADCB59639558</t>
  </si>
  <si>
    <t>F0237B688F29CE29FCBBCFDCAD248335</t>
  </si>
  <si>
    <t>620C372C6ED9884756BD73689E793E06</t>
  </si>
  <si>
    <t>A10336FCB5458B7FE728EEC7CCE6CDA1</t>
  </si>
  <si>
    <t>E501B9BB1777A4EE3812B0361EF61177</t>
  </si>
  <si>
    <t>05AC4D2F3908A30B2D5BBE6E5EFF56C9</t>
  </si>
  <si>
    <t>0AF7CC78C92BDBD579908980EFDE7CEC</t>
  </si>
  <si>
    <t>0399AAC937236EA5B688703A349F10FA</t>
  </si>
  <si>
    <t>E9C6D16C0CC55622E84DFAEB357CBEEA</t>
  </si>
  <si>
    <t>C96404F12FECF3499ADC32E3913430C5</t>
  </si>
  <si>
    <t>5EFE62B1E2D13B73ADFA58E5107AAFA5</t>
  </si>
  <si>
    <t>5ABCEFA1CFEE8F65BA2424A7BA213629</t>
  </si>
  <si>
    <t>FEAB4370CBFBC99245397EA68CFBBE10</t>
  </si>
  <si>
    <t>54AD9791E9762588711571385E1D5A82</t>
  </si>
  <si>
    <t>79F1B3316D0C95E9B051BA1130B67EA4</t>
  </si>
  <si>
    <t>3CAB4C11A2538470E8C768C575E32ADC</t>
  </si>
  <si>
    <t>F65285C45A5BF124959B084E907CF4D8</t>
  </si>
  <si>
    <t>70CED422827D83F5046F25A474B4ADA7</t>
  </si>
  <si>
    <t>1FA85214A5DD85D878041C5CC381526E</t>
  </si>
  <si>
    <t>BC668883D87DFB79EA8996F116E5F791</t>
  </si>
  <si>
    <t>BDF81FEA46B6AC1B30343FFD31756186</t>
  </si>
  <si>
    <t>6ECF981322FCC35DAFBA7C079A90A1F6</t>
  </si>
  <si>
    <t>9161DD330BF06766B1565C42AA90FF7D</t>
  </si>
  <si>
    <t>0D899B8216D4AD406FE206F6E95E2449</t>
  </si>
  <si>
    <t>27A020A5F7A14C1616D426BA814D7B04</t>
  </si>
  <si>
    <t>554B32ED96D27035097CD0B9ED6C3E3B</t>
  </si>
  <si>
    <t>17D740C1717351481933E86B3866FF8C</t>
  </si>
  <si>
    <t>41E7EE26B4AE9EEE9AE17879C5EC05F5</t>
  </si>
  <si>
    <t>4E2F608096313549CF705E3495B5640A</t>
  </si>
  <si>
    <t>FEC9DE98235D9D878473774B074DA7B0</t>
  </si>
  <si>
    <t>6595734E57D1B17D43F6A03FA7F2B314</t>
  </si>
  <si>
    <t>4AFBA7142ACD25EE89119F2EC88E2F10</t>
  </si>
  <si>
    <t>5E788E89259B12006F82A95B7485BCCC</t>
  </si>
  <si>
    <t>F5210B78B5B820B156F567F75E990975</t>
  </si>
  <si>
    <t>994A337A555CE56FC86F5A266D39BB65</t>
  </si>
  <si>
    <t>61681C534C0BBDF4602CD7FD7E60AF49</t>
  </si>
  <si>
    <t>608ACBEF63850D434DAE99D28B6AF02E</t>
  </si>
  <si>
    <t>6EF734FB6374BCB5F7D0D152E1B3F0AD</t>
  </si>
  <si>
    <t>17DEF13E182F3EFDBC31EFF2C4390DA6</t>
  </si>
  <si>
    <t>FA0187DF68E0C4DB8E3D6015E6881878</t>
  </si>
  <si>
    <t>8F74D752E9D7C8479007D35ED48A588F</t>
  </si>
  <si>
    <t>7E408A796ED5C9EA20673C886FCC690A</t>
  </si>
  <si>
    <t>8F37C81665460E351971D149896E5836</t>
  </si>
  <si>
    <t>17005D551E2C775C4EBC6685F7A7EA27</t>
  </si>
  <si>
    <t>67AAC5610B693A5A7DD3BBD28A923A3A</t>
  </si>
  <si>
    <t>7C3F2DCC56886CC0A93E5D2CB9BB5CBC</t>
  </si>
  <si>
    <t>695E9149A171F318724821D2D8A09859</t>
  </si>
  <si>
    <t>96E16C37F4FC6877D4CB85312E7CC8CE</t>
  </si>
  <si>
    <t>99B34FCB4D45E811EA7C37DE0BD53C11</t>
  </si>
  <si>
    <t>75E250FFF83A0F4DF9FB52C4F26BEA8D</t>
  </si>
  <si>
    <t>9E3AE1033A599A4D33B02DE5EED3EC18</t>
  </si>
  <si>
    <t>B9CDEA53407645A807A23E726132A634</t>
  </si>
  <si>
    <t>632DD947B4B5935633B236F821342D93</t>
  </si>
  <si>
    <t>C7A399A42987E9BD7FAA411300C5D5CA</t>
  </si>
  <si>
    <t>6B51229550237F3C7843FA30D498EEF7</t>
  </si>
  <si>
    <t>293838B7A59C64F840BB2ECA5E42EDEC</t>
  </si>
  <si>
    <t>A3630D1A0ABCE8EAA1C1E867B45E476C</t>
  </si>
  <si>
    <t>CD4CDDC5668AF33BC5DA25A5053DA9D1</t>
  </si>
  <si>
    <t>BF28A82FB9F7951B6FCD3671407710A6</t>
  </si>
  <si>
    <t>7279FBEBA518C945A653878247C7BCC7</t>
  </si>
  <si>
    <t>3F2C7A13013341E8C5C99EAC76429166</t>
  </si>
  <si>
    <t>23323CAE1B2FEF336FA93581CDF0491C</t>
  </si>
  <si>
    <t>77169C9CD1DE5509443167C1913345DF</t>
  </si>
  <si>
    <t>15BD3DD43AA7A2117D6393CA6AB53B26</t>
  </si>
  <si>
    <t>339DD29A1F494B6D964C7CDCECE507A2</t>
  </si>
  <si>
    <t>F33EBF1A7EA3B660B17A30474FA10A25</t>
  </si>
  <si>
    <t>3C28DBA3D133A46DA55DC4C0E28D844C</t>
  </si>
  <si>
    <t>DA3C822A63A4CC730AEA9C52BDA6ED35</t>
  </si>
  <si>
    <t>CBC8FE75C1B2A1E129FF06F64FDC8CC1</t>
  </si>
  <si>
    <t>57C4A2C5C40D3E07F030F431BDBB2E02</t>
  </si>
  <si>
    <t>B67597AC8B2FF29019D07661C150BE20</t>
  </si>
  <si>
    <t>DB4DF8C618C01B63A79933D29FDBD045</t>
  </si>
  <si>
    <t>320C87D502B1D9ABFB7D4701DBBCF4B6</t>
  </si>
  <si>
    <t>E39DFBEA5AABFA4FF027DD96093FDC56</t>
  </si>
  <si>
    <t>534095F38EBD876938062D151191502E</t>
  </si>
  <si>
    <t>E7F341E5699529530E39A8ADF723E1D2</t>
  </si>
  <si>
    <t>15433BCD3EC5FC447AEBF4D3A158AA64</t>
  </si>
  <si>
    <t>04BACCC5271F7B81788238D8AE71575E</t>
  </si>
  <si>
    <t>B9FF5F87CF9BF13EAE638B9CB4274F8D</t>
  </si>
  <si>
    <t>3654DFC0FB99393A6913CB66EB74E406</t>
  </si>
  <si>
    <t>CA1F77C298B19140E837F4E4ECECFD24</t>
  </si>
  <si>
    <t>F54A7F44E9EB7EC1271D4CE7C8632470</t>
  </si>
  <si>
    <t>35FA61135D8B703398A387A1D477E473</t>
  </si>
  <si>
    <t>63C2A4AF472A0A695082D0EF247C7260</t>
  </si>
  <si>
    <t>5C90CC9A5D6A81FEDCE22198363A7EE8</t>
  </si>
  <si>
    <t>21321ACEAD42C1748AA4E5962FC3C753</t>
  </si>
  <si>
    <t>92B6F0B60E9DF74759D1AA68A16BA218</t>
  </si>
  <si>
    <t>32E11F9644CAE1DD0FB229EB45406E2F</t>
  </si>
  <si>
    <t>C9967ABCC1BC23D57C3B0727EF3F2E2F</t>
  </si>
  <si>
    <t>F8DAA73C253EBF85D7933FE42359C20E</t>
  </si>
  <si>
    <t>D1091C8D8CA35A67B9F5701D681CF60E</t>
  </si>
  <si>
    <t>DD41EF9FDA3DA3ABC877B9CD7E6EEBC0</t>
  </si>
  <si>
    <t>36497CD3DCCC244A54902203541B22B8</t>
  </si>
  <si>
    <t>EA462E0AB93F9CB7FAC98C9E78B1449A</t>
  </si>
  <si>
    <t>8AB1CF9B77F47EE2669D0C48506CCC68</t>
  </si>
  <si>
    <t>61B38B09F12306CCD6C8C531AF9369F9</t>
  </si>
  <si>
    <t>AFFF7E760A9220280C64D7E035DF1F16</t>
  </si>
  <si>
    <t>80454891FB72DE72318AD71ED471DF44</t>
  </si>
  <si>
    <t>60CA3C798E7EED4173EB4666B9AAE08E</t>
  </si>
  <si>
    <t>A7639D6910344739732D53DE4F6B491D</t>
  </si>
  <si>
    <t>F653156609FBCE207193962B5CEFF7FA</t>
  </si>
  <si>
    <t>299BE3408532A5448D2823D89B0B05C6</t>
  </si>
  <si>
    <t>1FA1F495AC9FC8B925ED4005017495E0</t>
  </si>
  <si>
    <t>C0D32FF17331640BA9DB7E29B6EEE9FC</t>
  </si>
  <si>
    <t>C942D0B87C75ED1B96CA0C6CD2570371</t>
  </si>
  <si>
    <t>BF448DACAB9AAD5E054D6A4032F4D775</t>
  </si>
  <si>
    <t>BB7184ADBAE2CE620238A80C43BBEFE6</t>
  </si>
  <si>
    <t>1F96CAAC45D03E32FD379A6601CA3188</t>
  </si>
  <si>
    <t>D16DECF5C53856F60C8217C45563605D</t>
  </si>
  <si>
    <t>138F8A190DABD278439B9652EA7BA7B1</t>
  </si>
  <si>
    <t>CD352553F3EDD4644909101D986D6555</t>
  </si>
  <si>
    <t>36F7DD808C07CFB4751F727CACDD1420</t>
  </si>
  <si>
    <t>1995A883402EDE2E494E3F6791512F56</t>
  </si>
  <si>
    <t>D8A3392CC409138EAD2E3385A37DFA5A</t>
  </si>
  <si>
    <t>D26006279F7A1FF581A1F7D87D267706</t>
  </si>
  <si>
    <t>56D3D5B37730C0D8A10131EB91CD9397</t>
  </si>
  <si>
    <t>1440E23BDD568B60162274A426657F5E</t>
  </si>
  <si>
    <t>C1A121186BCF6A3A98DD907C489A29E3</t>
  </si>
  <si>
    <t>0D507718F1FC582AB98C8F77B26FED90</t>
  </si>
  <si>
    <t>03B9E0D4B027E56466A3D238FB550629</t>
  </si>
  <si>
    <t>2F9370D6199C34CF8D59EE8C6A9D6CCF</t>
  </si>
  <si>
    <t>F21E0754EF1AAEAF8D4600E05EA96F70</t>
  </si>
  <si>
    <t>665E059F319CE55E4EAFF2745AE3E1F1</t>
  </si>
  <si>
    <t>3FDA7C3AB208A0C86D5E9180F71A64A6</t>
  </si>
  <si>
    <t>8113A5A51DF5CCF89B1A11BB9662B33A</t>
  </si>
  <si>
    <t>3A2904549D9CB0E17569BAAF12F283FD</t>
  </si>
  <si>
    <t>70486200A62C88EB81FAE4ABC1357C6C</t>
  </si>
  <si>
    <t>9AA458D981DD090C4FC57F400FD274C6</t>
  </si>
  <si>
    <t>D1E6472C57DB449B8BF2D4A051144284</t>
  </si>
  <si>
    <t>1671715F0264AD6E7C8354FA5C2404EB</t>
  </si>
  <si>
    <t>E04BA6628AAEAA7B15069A6E859AFA2B</t>
  </si>
  <si>
    <t>6FDD289A619A6C881908A29535A12535</t>
  </si>
  <si>
    <t>8CE81E34B8143BA110F185D91DBDE369</t>
  </si>
  <si>
    <t>FC0584F4612CCA7F8A38D388A2D1C929</t>
  </si>
  <si>
    <t>8FA4E82D9CC001CF651B41B05999A9D0</t>
  </si>
  <si>
    <t>4A7E0197A4BB97C96B802341317B0DA5</t>
  </si>
  <si>
    <t>FD09140F84437E47206B257072CD631F</t>
  </si>
  <si>
    <t>51A51BB3AC4538A0BABBE52C603CA1F6</t>
  </si>
  <si>
    <t>8EA6C5BC1AAD509D6DC7D438635788A8</t>
  </si>
  <si>
    <t>DC7DEB72935314BA0D14515BB3262E69</t>
  </si>
  <si>
    <t>25E7864AB82F675DA936C52903446412</t>
  </si>
  <si>
    <t>28E64BFE990F59CA43812684685FA378</t>
  </si>
  <si>
    <t>607212AF57FFE2C35AA049554AD8F3B3</t>
  </si>
  <si>
    <t>A211C37F685CBA46BFB9C9F75143E2F5</t>
  </si>
  <si>
    <t>7D33A44598F79B0FF264665AE1DCAE32</t>
  </si>
  <si>
    <t>D4BE7B5A85E5E528CD17876738410191</t>
  </si>
  <si>
    <t>B477056550D8BA15DCF50EFF3E4D77DA</t>
  </si>
  <si>
    <t>65C285F84E6BBD84254AFF8F24C7AE19</t>
  </si>
  <si>
    <t>D5FC240A0CF0BB210079EEA9333F8443</t>
  </si>
  <si>
    <t>46CBCE3125C26C3EBD631A5C5A231EF0</t>
  </si>
  <si>
    <t>E17319CA588CA79CFFABB1765EB5BCD1</t>
  </si>
  <si>
    <t>B64557BF1D864F4A120A05C8BA6DD552</t>
  </si>
  <si>
    <t>EE9D939C2F57DE325C3C574E82EDBEEC</t>
  </si>
  <si>
    <t>17CF451815F109A8FC35D27360516435</t>
  </si>
  <si>
    <t>829EC6F2AB57AE401A03D95CF7D2303F</t>
  </si>
  <si>
    <t>FCB1BB7761C2F9D0FDED03E4D24E7237</t>
  </si>
  <si>
    <t>095E1504D559E9C891C9B2BD3BF45A72</t>
  </si>
  <si>
    <t>5A464627E357AA765BE35B8CDD06688E</t>
  </si>
  <si>
    <t>806C88B2107B20B6890AB9EB2B06EE1C</t>
  </si>
  <si>
    <t>91D53920B16AD4036BAA53F467A56284</t>
  </si>
  <si>
    <t>4885BDF6A47CF6332C949BE892309238</t>
  </si>
  <si>
    <t>04F8FE39F798682F36817C5E80F167A8</t>
  </si>
  <si>
    <t>2E463A8EE515418839687D046F80C970</t>
  </si>
  <si>
    <t>32109D01072A2EF37036661B63BC113E</t>
  </si>
  <si>
    <t>591D2015EDB771BE603BC0833FE415E4</t>
  </si>
  <si>
    <t>2DFE1E225CEF434377860804ED23129B</t>
  </si>
  <si>
    <t>F5381361695C1C3C8D9D4C80BC97B300</t>
  </si>
  <si>
    <t>3892E654D548660248A252B3D2106FC7</t>
  </si>
  <si>
    <t>568E55A825A49B083C38550980248F9D</t>
  </si>
  <si>
    <t>BB6101CD4130131BCB66C4B3B5DC7044</t>
  </si>
  <si>
    <t>1FD275E93F7CFDA32A7A851110169EB6</t>
  </si>
  <si>
    <t>FA583BD8C7F749445BF3133861722FC0</t>
  </si>
  <si>
    <t>49C42F13ED2DD091BFBBC5581E84EE4F</t>
  </si>
  <si>
    <t>28881A7B26B277EA741F56EDA454DCBA</t>
  </si>
  <si>
    <t>348F7931E69F87DE4641F94BF4806FCC</t>
  </si>
  <si>
    <t>BC5D1AE873945D608E2EA1F337571055</t>
  </si>
  <si>
    <t>8E4FCC9918A92F87B324CBD5D4C78868</t>
  </si>
  <si>
    <t>B55B5F016D749EB554BF657A639BD55F</t>
  </si>
  <si>
    <t>63FEB1094E7FCFB22042AD59888906F1</t>
  </si>
  <si>
    <t>64E76052D884E6EF447744F058C05637</t>
  </si>
  <si>
    <t>413C5F85B97931BAC1C13975F70AEBA2</t>
  </si>
  <si>
    <t>72A36DD4827CD2D05469D2E10A8C3230</t>
  </si>
  <si>
    <t>8A4B41C914CA6C8B68D5463AEBF371F3</t>
  </si>
  <si>
    <t>5BFDFB052D776ABBAB2A22494928BC57</t>
  </si>
  <si>
    <t>5A7ED30C55B8CEB05D79BE54439E4B76</t>
  </si>
  <si>
    <t>9041DEBFE73D465132A766829286AB22</t>
  </si>
  <si>
    <t>936D21DF7D8D3039F4FB606CA9FAA3F9</t>
  </si>
  <si>
    <t>8E079D336DFC4E4803D9C7F3BDF15C5A</t>
  </si>
  <si>
    <t>07A3A32173698972E0C57E5CDE4E1FFC</t>
  </si>
  <si>
    <t>AB5AA728434997244C21F64FA00C9F00</t>
  </si>
  <si>
    <t>8BAFB99D3E80F9502A9AF6E6AB4D66D2</t>
  </si>
  <si>
    <t>5940E20759E15C7019AED4CF70819A6D</t>
  </si>
  <si>
    <t>1E8072FC1A4A155CF2B299D5D23D41F5</t>
  </si>
  <si>
    <t>C1D6E9EBD4651DC2AD9F369407C2E2F4</t>
  </si>
  <si>
    <t>A502A7D7F06E5F6A518CEA5F2218FED9</t>
  </si>
  <si>
    <t>D59DBCDAFF9648D89C32253D176ECC58</t>
  </si>
  <si>
    <t>BC1AD787F908CDDF9569000B016DC4F2</t>
  </si>
  <si>
    <t>88D04970F3D29A274CAECE5C48B31A77</t>
  </si>
  <si>
    <t>144D7C3BFDBD53A27586A79F79CBF7F5</t>
  </si>
  <si>
    <t>6463CC3F154114F9CEB0D6BA1E99A016</t>
  </si>
  <si>
    <t>6B5995CB1908E2AFC54ED769D7F31919</t>
  </si>
  <si>
    <t>0ABF2E6DDCF2B0EBCB24CA03221766F5</t>
  </si>
  <si>
    <t>2C0EF4297BD615798F9E5F33F6C55C9D</t>
  </si>
  <si>
    <t>2B121DEC3755A5C64FAE556FD97A1622</t>
  </si>
  <si>
    <t>3E13767A522DE20A466062C9593582E3</t>
  </si>
  <si>
    <t>16755505A11F85C095AECD1EB9BAF84D</t>
  </si>
  <si>
    <t>F3CD4918BBC804D37E001D8C0176B1A7</t>
  </si>
  <si>
    <t>DF28F130C50B29BE03923B2D08DCC167</t>
  </si>
  <si>
    <t>2F6761084E8AC4BEA04866D52CDC7BAA</t>
  </si>
  <si>
    <t>6AED4FA66CACC4E5E0ACC5D6645C161D</t>
  </si>
  <si>
    <t>C4094C4555087D382E8DEB0F82B402A5</t>
  </si>
  <si>
    <t>4F5FCBBBA0B28EAEC35E473391005CAE</t>
  </si>
  <si>
    <t>53C970AD0BADC8DBB3A3170EF84869FA</t>
  </si>
  <si>
    <t>FCCD20BB34A0E55A871DA5DCA9590698</t>
  </si>
  <si>
    <t>EC84FC213F28CD934E354028828F26DD</t>
  </si>
  <si>
    <t>251580E896BFCB465570BCD318743096</t>
  </si>
  <si>
    <t>CCF8F5E49208043C5FEF7C2617617315</t>
  </si>
  <si>
    <t>A06740AD3BB4B3B08B3F556EEA11C359</t>
  </si>
  <si>
    <t>7B6BA40C6609617EB51AB5F7C1685B49</t>
  </si>
  <si>
    <t>A972EDD258C27D1FF0DB1CF47508B2AA</t>
  </si>
  <si>
    <t>DB7C89D5F7A41291A915C111FE674CFE</t>
  </si>
  <si>
    <t>331D32D0324A0270EA4004F49FE2A61A</t>
  </si>
  <si>
    <t>9D15EFE00AA433D91B4821F853A56BD8</t>
  </si>
  <si>
    <t>DE681D7C608747C506BA529B9BB37B86</t>
  </si>
  <si>
    <t>D94328FB9E514CCC3D27CDDF2702B160</t>
  </si>
  <si>
    <t>BEDABE2C7810FCF7CEC2FC619A5BE81B</t>
  </si>
  <si>
    <t>39B8E51CC81B6ADFD33609648AB357AF</t>
  </si>
  <si>
    <t>5B7AB8EA13EF1F43AECA24679C4C3079</t>
  </si>
  <si>
    <t>539F395FFE3D402A4C0E018A393DD663</t>
  </si>
  <si>
    <t>F0681FCF988FA3359AA6B13D919545D2</t>
  </si>
  <si>
    <t>1D7D5E4BFE01D8D3471FD1FBDE5EC49A</t>
  </si>
  <si>
    <t>0DA41FD2EA888A218DAFF7D68010FFE5</t>
  </si>
  <si>
    <t>DD37B515E67ED9B4CBDB5C64B4E049E4</t>
  </si>
  <si>
    <t>BF72416C3E18AF070DE775388C0E4BC4</t>
  </si>
  <si>
    <t>A5F29027F1FA3A9CA36489DFC4FB056F</t>
  </si>
  <si>
    <t>8E2829F6F31B6D154DC8F9E4FB519109</t>
  </si>
  <si>
    <t>430F3238EA9F9DD2C98E98098B1E5311</t>
  </si>
  <si>
    <t>CC71976F133F780C7A28B53E30630B80</t>
  </si>
  <si>
    <t>C7C4643BECEDD32B00DCA4C4B27090FC</t>
  </si>
  <si>
    <t>428C562F2E871255810E72C2C65CDA63</t>
  </si>
  <si>
    <t>C02CC8E2F59E1818E88874820DBF28AB</t>
  </si>
  <si>
    <t>2B6B1900EAB1AB2258A6E510F80AC6B1</t>
  </si>
  <si>
    <t>A0F01C006512EFD3B87E6470186E0BAD</t>
  </si>
  <si>
    <t>88379EC4C95564F61BAFFA8E9A7736F1</t>
  </si>
  <si>
    <t>9DB03EE9F401B57FB383ACE13D28B783</t>
  </si>
  <si>
    <t>CD36CC02550F283A5C235C3274C52990</t>
  </si>
  <si>
    <t>2C4110F3A9BAB43ACAC0B7C12AAB7335</t>
  </si>
  <si>
    <t>5D7728609010BEB37959C1A542A2ED6F</t>
  </si>
  <si>
    <t>9816EFC097B60685A8EE2910B0938A5F</t>
  </si>
  <si>
    <t>8103B9D8738AE94DC761E83BDEFB4BF7</t>
  </si>
  <si>
    <t>DE60464CB7F7D739119D79297C0D35F6</t>
  </si>
  <si>
    <t>0C8463E2BE5CAE2AAC345B377322D414</t>
  </si>
  <si>
    <t>FE423268DE94188C566DE422E867ED90</t>
  </si>
  <si>
    <t>5E3AA32AFD4225D0CC3E043DCF1596A4</t>
  </si>
  <si>
    <t>4E926625CB0F67D6339CD0F45D0AF823</t>
  </si>
  <si>
    <t>38D9E8C6635295949A517462F105DBF9</t>
  </si>
  <si>
    <t>64BBE73BE53168DD0BFEEEB1F0C5E800</t>
  </si>
  <si>
    <t>5D4A883D5D848C9DB93E9680B93DAD49</t>
  </si>
  <si>
    <t>8A6C06F8030CE8C1F217C829CF91E9EC</t>
  </si>
  <si>
    <t>5967EEB0060726206DB8FCB1353B8A57</t>
  </si>
  <si>
    <t>756C31F5903AA071CABEEDB0C43D9A19</t>
  </si>
  <si>
    <t>F5287A0C8855B87A2324042CE334AC97</t>
  </si>
  <si>
    <t>562C12F7841353A13FE9591B362B413A</t>
  </si>
  <si>
    <t>1EF98340DC547080F4831A253F8C254B</t>
  </si>
  <si>
    <t>522A8616D89F266E44080EA55859016F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</si>
</sst>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60.42578125" bestFit="1" customWidth="1"/>
    <col min="10" max="10" width="22.140625" bestFit="1" customWidth="1"/>
    <col min="11" max="11" width="14.710937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7" t="s">
        <v>4</v>
      </c>
      <c r="B3" s="8"/>
      <c r="C3" s="8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100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90</v>
      </c>
      <c r="N9" s="3" t="s">
        <v>105</v>
      </c>
      <c r="O9" s="3" t="s">
        <v>92</v>
      </c>
      <c r="P9" s="3" t="s">
        <v>106</v>
      </c>
      <c r="Q9" s="3" t="s">
        <v>92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108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109</v>
      </c>
      <c r="G10" s="3" t="s">
        <v>110</v>
      </c>
      <c r="H10" s="3" t="s">
        <v>110</v>
      </c>
      <c r="I10" s="3" t="s">
        <v>111</v>
      </c>
      <c r="J10" s="3" t="s">
        <v>112</v>
      </c>
      <c r="K10" s="3" t="s">
        <v>103</v>
      </c>
      <c r="L10" s="3" t="s">
        <v>113</v>
      </c>
      <c r="M10" s="3" t="s">
        <v>114</v>
      </c>
      <c r="N10" s="3" t="s">
        <v>115</v>
      </c>
      <c r="O10" s="3" t="s">
        <v>92</v>
      </c>
      <c r="P10" s="3" t="s">
        <v>116</v>
      </c>
      <c r="Q10" s="3" t="s">
        <v>92</v>
      </c>
      <c r="R10" s="3" t="s">
        <v>117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118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119</v>
      </c>
      <c r="G11" s="3" t="s">
        <v>120</v>
      </c>
      <c r="H11" s="3" t="s">
        <v>120</v>
      </c>
      <c r="I11" s="3" t="s">
        <v>121</v>
      </c>
      <c r="J11" s="3" t="s">
        <v>122</v>
      </c>
      <c r="K11" s="3" t="s">
        <v>103</v>
      </c>
      <c r="L11" s="3" t="s">
        <v>123</v>
      </c>
      <c r="M11" s="3" t="s">
        <v>114</v>
      </c>
      <c r="N11" s="3" t="s">
        <v>124</v>
      </c>
      <c r="O11" s="3" t="s">
        <v>92</v>
      </c>
      <c r="P11" s="3" t="s">
        <v>125</v>
      </c>
      <c r="Q11" s="3" t="s">
        <v>92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127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128</v>
      </c>
      <c r="G12" s="3" t="s">
        <v>129</v>
      </c>
      <c r="H12" s="3" t="s">
        <v>129</v>
      </c>
      <c r="I12" s="3" t="s">
        <v>101</v>
      </c>
      <c r="J12" s="3" t="s">
        <v>130</v>
      </c>
      <c r="K12" s="3" t="s">
        <v>103</v>
      </c>
      <c r="L12" s="3" t="s">
        <v>123</v>
      </c>
      <c r="M12" s="3" t="s">
        <v>90</v>
      </c>
      <c r="N12" s="3" t="s">
        <v>105</v>
      </c>
      <c r="O12" s="3" t="s">
        <v>92</v>
      </c>
      <c r="P12" s="3" t="s">
        <v>131</v>
      </c>
      <c r="Q12" s="3" t="s">
        <v>92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133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134</v>
      </c>
      <c r="G13" s="3" t="s">
        <v>135</v>
      </c>
      <c r="H13" s="3" t="s">
        <v>135</v>
      </c>
      <c r="I13" s="3" t="s">
        <v>136</v>
      </c>
      <c r="J13" s="3" t="s">
        <v>137</v>
      </c>
      <c r="K13" s="3" t="s">
        <v>138</v>
      </c>
      <c r="L13" s="3" t="s">
        <v>139</v>
      </c>
      <c r="M13" s="3" t="s">
        <v>114</v>
      </c>
      <c r="N13" s="3" t="s">
        <v>140</v>
      </c>
      <c r="O13" s="3" t="s">
        <v>92</v>
      </c>
      <c r="P13" s="3" t="s">
        <v>141</v>
      </c>
      <c r="Q13" s="3" t="s">
        <v>92</v>
      </c>
      <c r="R13" s="3" t="s">
        <v>142</v>
      </c>
      <c r="S13" s="3" t="s">
        <v>142</v>
      </c>
      <c r="T13" s="3" t="s">
        <v>142</v>
      </c>
      <c r="U13" s="3" t="s">
        <v>142</v>
      </c>
      <c r="V13" s="3" t="s">
        <v>142</v>
      </c>
      <c r="W13" s="3" t="s">
        <v>142</v>
      </c>
      <c r="X13" s="3" t="s">
        <v>142</v>
      </c>
      <c r="Y13" s="3" t="s">
        <v>142</v>
      </c>
      <c r="Z13" s="3" t="s">
        <v>142</v>
      </c>
      <c r="AA13" s="3" t="s">
        <v>142</v>
      </c>
      <c r="AB13" s="3" t="s">
        <v>142</v>
      </c>
      <c r="AC13" s="3" t="s">
        <v>142</v>
      </c>
      <c r="AD13" s="3" t="s">
        <v>142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143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144</v>
      </c>
      <c r="G14" s="3" t="s">
        <v>129</v>
      </c>
      <c r="H14" s="3" t="s">
        <v>129</v>
      </c>
      <c r="I14" s="3" t="s">
        <v>145</v>
      </c>
      <c r="J14" s="3" t="s">
        <v>146</v>
      </c>
      <c r="K14" s="3" t="s">
        <v>147</v>
      </c>
      <c r="L14" s="3" t="s">
        <v>148</v>
      </c>
      <c r="M14" s="3" t="s">
        <v>90</v>
      </c>
      <c r="N14" s="3" t="s">
        <v>149</v>
      </c>
      <c r="O14" s="3" t="s">
        <v>92</v>
      </c>
      <c r="P14" s="3" t="s">
        <v>150</v>
      </c>
      <c r="Q14" s="3" t="s">
        <v>92</v>
      </c>
      <c r="R14" s="3" t="s">
        <v>151</v>
      </c>
      <c r="S14" s="3" t="s">
        <v>151</v>
      </c>
      <c r="T14" s="3" t="s">
        <v>151</v>
      </c>
      <c r="U14" s="3" t="s">
        <v>151</v>
      </c>
      <c r="V14" s="3" t="s">
        <v>151</v>
      </c>
      <c r="W14" s="3" t="s">
        <v>151</v>
      </c>
      <c r="X14" s="3" t="s">
        <v>151</v>
      </c>
      <c r="Y14" s="3" t="s">
        <v>151</v>
      </c>
      <c r="Z14" s="3" t="s">
        <v>151</v>
      </c>
      <c r="AA14" s="3" t="s">
        <v>151</v>
      </c>
      <c r="AB14" s="3" t="s">
        <v>151</v>
      </c>
      <c r="AC14" s="3" t="s">
        <v>151</v>
      </c>
      <c r="AD14" s="3" t="s">
        <v>151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152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153</v>
      </c>
      <c r="G15" s="3" t="s">
        <v>154</v>
      </c>
      <c r="H15" s="3" t="s">
        <v>154</v>
      </c>
      <c r="I15" s="3" t="s">
        <v>155</v>
      </c>
      <c r="J15" s="3" t="s">
        <v>156</v>
      </c>
      <c r="K15" s="3" t="s">
        <v>157</v>
      </c>
      <c r="L15" s="3" t="s">
        <v>158</v>
      </c>
      <c r="M15" s="3" t="s">
        <v>114</v>
      </c>
      <c r="N15" s="3" t="s">
        <v>159</v>
      </c>
      <c r="O15" s="3" t="s">
        <v>92</v>
      </c>
      <c r="P15" s="3" t="s">
        <v>160</v>
      </c>
      <c r="Q15" s="3" t="s">
        <v>92</v>
      </c>
      <c r="R15" s="3" t="s">
        <v>161</v>
      </c>
      <c r="S15" s="3" t="s">
        <v>161</v>
      </c>
      <c r="T15" s="3" t="s">
        <v>161</v>
      </c>
      <c r="U15" s="3" t="s">
        <v>161</v>
      </c>
      <c r="V15" s="3" t="s">
        <v>161</v>
      </c>
      <c r="W15" s="3" t="s">
        <v>161</v>
      </c>
      <c r="X15" s="3" t="s">
        <v>161</v>
      </c>
      <c r="Y15" s="3" t="s">
        <v>161</v>
      </c>
      <c r="Z15" s="3" t="s">
        <v>161</v>
      </c>
      <c r="AA15" s="3" t="s">
        <v>161</v>
      </c>
      <c r="AB15" s="3" t="s">
        <v>161</v>
      </c>
      <c r="AC15" s="3" t="s">
        <v>161</v>
      </c>
      <c r="AD15" s="3" t="s">
        <v>161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162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84</v>
      </c>
      <c r="G16" s="3" t="s">
        <v>163</v>
      </c>
      <c r="H16" s="3" t="s">
        <v>163</v>
      </c>
      <c r="I16" s="3" t="s">
        <v>101</v>
      </c>
      <c r="J16" s="3" t="s">
        <v>164</v>
      </c>
      <c r="K16" s="3" t="s">
        <v>157</v>
      </c>
      <c r="L16" s="3" t="s">
        <v>165</v>
      </c>
      <c r="M16" s="3" t="s">
        <v>90</v>
      </c>
      <c r="N16" s="3" t="s">
        <v>166</v>
      </c>
      <c r="O16" s="3" t="s">
        <v>92</v>
      </c>
      <c r="P16" s="3" t="s">
        <v>167</v>
      </c>
      <c r="Q16" s="3" t="s">
        <v>92</v>
      </c>
      <c r="R16" s="3" t="s">
        <v>168</v>
      </c>
      <c r="S16" s="3" t="s">
        <v>168</v>
      </c>
      <c r="T16" s="3" t="s">
        <v>168</v>
      </c>
      <c r="U16" s="3" t="s">
        <v>168</v>
      </c>
      <c r="V16" s="3" t="s">
        <v>168</v>
      </c>
      <c r="W16" s="3" t="s">
        <v>168</v>
      </c>
      <c r="X16" s="3" t="s">
        <v>168</v>
      </c>
      <c r="Y16" s="3" t="s">
        <v>168</v>
      </c>
      <c r="Z16" s="3" t="s">
        <v>168</v>
      </c>
      <c r="AA16" s="3" t="s">
        <v>168</v>
      </c>
      <c r="AB16" s="3" t="s">
        <v>168</v>
      </c>
      <c r="AC16" s="3" t="s">
        <v>168</v>
      </c>
      <c r="AD16" s="3" t="s">
        <v>168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169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153</v>
      </c>
      <c r="G17" s="3" t="s">
        <v>85</v>
      </c>
      <c r="H17" s="3" t="s">
        <v>85</v>
      </c>
      <c r="I17" s="3" t="s">
        <v>170</v>
      </c>
      <c r="J17" s="3" t="s">
        <v>171</v>
      </c>
      <c r="K17" s="3" t="s">
        <v>172</v>
      </c>
      <c r="L17" s="3" t="s">
        <v>173</v>
      </c>
      <c r="M17" s="3" t="s">
        <v>90</v>
      </c>
      <c r="N17" s="3" t="s">
        <v>174</v>
      </c>
      <c r="O17" s="3" t="s">
        <v>92</v>
      </c>
      <c r="P17" s="3" t="s">
        <v>175</v>
      </c>
      <c r="Q17" s="3" t="s">
        <v>92</v>
      </c>
      <c r="R17" s="3" t="s">
        <v>176</v>
      </c>
      <c r="S17" s="3" t="s">
        <v>176</v>
      </c>
      <c r="T17" s="3" t="s">
        <v>176</v>
      </c>
      <c r="U17" s="3" t="s">
        <v>176</v>
      </c>
      <c r="V17" s="3" t="s">
        <v>176</v>
      </c>
      <c r="W17" s="3" t="s">
        <v>176</v>
      </c>
      <c r="X17" s="3" t="s">
        <v>176</v>
      </c>
      <c r="Y17" s="3" t="s">
        <v>176</v>
      </c>
      <c r="Z17" s="3" t="s">
        <v>176</v>
      </c>
      <c r="AA17" s="3" t="s">
        <v>176</v>
      </c>
      <c r="AB17" s="3" t="s">
        <v>176</v>
      </c>
      <c r="AC17" s="3" t="s">
        <v>176</v>
      </c>
      <c r="AD17" s="3" t="s">
        <v>176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177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178</v>
      </c>
      <c r="G18" s="3" t="s">
        <v>163</v>
      </c>
      <c r="H18" s="3" t="s">
        <v>163</v>
      </c>
      <c r="I18" s="3" t="s">
        <v>179</v>
      </c>
      <c r="J18" s="3" t="s">
        <v>180</v>
      </c>
      <c r="K18" s="3" t="s">
        <v>139</v>
      </c>
      <c r="L18" s="3" t="s">
        <v>181</v>
      </c>
      <c r="M18" s="3" t="s">
        <v>114</v>
      </c>
      <c r="N18" s="3" t="s">
        <v>182</v>
      </c>
      <c r="O18" s="3" t="s">
        <v>92</v>
      </c>
      <c r="P18" s="3" t="s">
        <v>183</v>
      </c>
      <c r="Q18" s="3" t="s">
        <v>92</v>
      </c>
      <c r="R18" s="3" t="s">
        <v>184</v>
      </c>
      <c r="S18" s="3" t="s">
        <v>184</v>
      </c>
      <c r="T18" s="3" t="s">
        <v>184</v>
      </c>
      <c r="U18" s="3" t="s">
        <v>184</v>
      </c>
      <c r="V18" s="3" t="s">
        <v>184</v>
      </c>
      <c r="W18" s="3" t="s">
        <v>184</v>
      </c>
      <c r="X18" s="3" t="s">
        <v>184</v>
      </c>
      <c r="Y18" s="3" t="s">
        <v>184</v>
      </c>
      <c r="Z18" s="3" t="s">
        <v>184</v>
      </c>
      <c r="AA18" s="3" t="s">
        <v>184</v>
      </c>
      <c r="AB18" s="3" t="s">
        <v>184</v>
      </c>
      <c r="AC18" s="3" t="s">
        <v>184</v>
      </c>
      <c r="AD18" s="3" t="s">
        <v>184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185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186</v>
      </c>
      <c r="G19" s="3" t="s">
        <v>85</v>
      </c>
      <c r="H19" s="3" t="s">
        <v>85</v>
      </c>
      <c r="I19" s="3" t="s">
        <v>121</v>
      </c>
      <c r="J19" s="3" t="s">
        <v>187</v>
      </c>
      <c r="K19" s="3" t="s">
        <v>188</v>
      </c>
      <c r="L19" s="3" t="s">
        <v>189</v>
      </c>
      <c r="M19" s="3" t="s">
        <v>90</v>
      </c>
      <c r="N19" s="3" t="s">
        <v>190</v>
      </c>
      <c r="O19" s="3" t="s">
        <v>92</v>
      </c>
      <c r="P19" s="3" t="s">
        <v>191</v>
      </c>
      <c r="Q19" s="3" t="s">
        <v>92</v>
      </c>
      <c r="R19" s="3" t="s">
        <v>192</v>
      </c>
      <c r="S19" s="3" t="s">
        <v>192</v>
      </c>
      <c r="T19" s="3" t="s">
        <v>192</v>
      </c>
      <c r="U19" s="3" t="s">
        <v>192</v>
      </c>
      <c r="V19" s="3" t="s">
        <v>192</v>
      </c>
      <c r="W19" s="3" t="s">
        <v>192</v>
      </c>
      <c r="X19" s="3" t="s">
        <v>192</v>
      </c>
      <c r="Y19" s="3" t="s">
        <v>192</v>
      </c>
      <c r="Z19" s="3" t="s">
        <v>192</v>
      </c>
      <c r="AA19" s="3" t="s">
        <v>192</v>
      </c>
      <c r="AB19" s="3" t="s">
        <v>192</v>
      </c>
      <c r="AC19" s="3" t="s">
        <v>192</v>
      </c>
      <c r="AD19" s="3" t="s">
        <v>192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193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194</v>
      </c>
      <c r="G20" s="3" t="s">
        <v>195</v>
      </c>
      <c r="H20" s="3" t="s">
        <v>195</v>
      </c>
      <c r="I20" s="3" t="s">
        <v>101</v>
      </c>
      <c r="J20" s="3" t="s">
        <v>196</v>
      </c>
      <c r="K20" s="3" t="s">
        <v>197</v>
      </c>
      <c r="L20" s="3" t="s">
        <v>198</v>
      </c>
      <c r="M20" s="3" t="s">
        <v>90</v>
      </c>
      <c r="N20" s="3" t="s">
        <v>199</v>
      </c>
      <c r="O20" s="3" t="s">
        <v>92</v>
      </c>
      <c r="P20" s="3" t="s">
        <v>200</v>
      </c>
      <c r="Q20" s="3" t="s">
        <v>92</v>
      </c>
      <c r="R20" s="3" t="s">
        <v>201</v>
      </c>
      <c r="S20" s="3" t="s">
        <v>201</v>
      </c>
      <c r="T20" s="3" t="s">
        <v>201</v>
      </c>
      <c r="U20" s="3" t="s">
        <v>201</v>
      </c>
      <c r="V20" s="3" t="s">
        <v>201</v>
      </c>
      <c r="W20" s="3" t="s">
        <v>201</v>
      </c>
      <c r="X20" s="3" t="s">
        <v>201</v>
      </c>
      <c r="Y20" s="3" t="s">
        <v>201</v>
      </c>
      <c r="Z20" s="3" t="s">
        <v>201</v>
      </c>
      <c r="AA20" s="3" t="s">
        <v>201</v>
      </c>
      <c r="AB20" s="3" t="s">
        <v>201</v>
      </c>
      <c r="AC20" s="3" t="s">
        <v>201</v>
      </c>
      <c r="AD20" s="3" t="s">
        <v>201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202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85</v>
      </c>
      <c r="H21" s="3" t="s">
        <v>85</v>
      </c>
      <c r="I21" s="3" t="s">
        <v>170</v>
      </c>
      <c r="J21" s="3" t="s">
        <v>203</v>
      </c>
      <c r="K21" s="3" t="s">
        <v>204</v>
      </c>
      <c r="L21" s="3" t="s">
        <v>205</v>
      </c>
      <c r="M21" s="3" t="s">
        <v>90</v>
      </c>
      <c r="N21" s="3" t="s">
        <v>206</v>
      </c>
      <c r="O21" s="3" t="s">
        <v>92</v>
      </c>
      <c r="P21" s="3" t="s">
        <v>207</v>
      </c>
      <c r="Q21" s="3" t="s">
        <v>92</v>
      </c>
      <c r="R21" s="3" t="s">
        <v>208</v>
      </c>
      <c r="S21" s="3" t="s">
        <v>208</v>
      </c>
      <c r="T21" s="3" t="s">
        <v>208</v>
      </c>
      <c r="U21" s="3" t="s">
        <v>208</v>
      </c>
      <c r="V21" s="3" t="s">
        <v>208</v>
      </c>
      <c r="W21" s="3" t="s">
        <v>208</v>
      </c>
      <c r="X21" s="3" t="s">
        <v>208</v>
      </c>
      <c r="Y21" s="3" t="s">
        <v>208</v>
      </c>
      <c r="Z21" s="3" t="s">
        <v>208</v>
      </c>
      <c r="AA21" s="3" t="s">
        <v>208</v>
      </c>
      <c r="AB21" s="3" t="s">
        <v>208</v>
      </c>
      <c r="AC21" s="3" t="s">
        <v>208</v>
      </c>
      <c r="AD21" s="3" t="s">
        <v>208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209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210</v>
      </c>
      <c r="G22" s="3" t="s">
        <v>163</v>
      </c>
      <c r="H22" s="3" t="s">
        <v>163</v>
      </c>
      <c r="I22" s="3" t="s">
        <v>170</v>
      </c>
      <c r="J22" s="3" t="s">
        <v>211</v>
      </c>
      <c r="K22" s="3" t="s">
        <v>212</v>
      </c>
      <c r="L22" s="3" t="s">
        <v>213</v>
      </c>
      <c r="M22" s="3" t="s">
        <v>114</v>
      </c>
      <c r="N22" s="3" t="s">
        <v>214</v>
      </c>
      <c r="O22" s="3" t="s">
        <v>92</v>
      </c>
      <c r="P22" s="3" t="s">
        <v>215</v>
      </c>
      <c r="Q22" s="3" t="s">
        <v>92</v>
      </c>
      <c r="R22" s="3" t="s">
        <v>216</v>
      </c>
      <c r="S22" s="3" t="s">
        <v>216</v>
      </c>
      <c r="T22" s="3" t="s">
        <v>216</v>
      </c>
      <c r="U22" s="3" t="s">
        <v>216</v>
      </c>
      <c r="V22" s="3" t="s">
        <v>216</v>
      </c>
      <c r="W22" s="3" t="s">
        <v>216</v>
      </c>
      <c r="X22" s="3" t="s">
        <v>216</v>
      </c>
      <c r="Y22" s="3" t="s">
        <v>216</v>
      </c>
      <c r="Z22" s="3" t="s">
        <v>216</v>
      </c>
      <c r="AA22" s="3" t="s">
        <v>216</v>
      </c>
      <c r="AB22" s="3" t="s">
        <v>216</v>
      </c>
      <c r="AC22" s="3" t="s">
        <v>216</v>
      </c>
      <c r="AD22" s="3" t="s">
        <v>216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217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194</v>
      </c>
      <c r="G23" s="3" t="s">
        <v>195</v>
      </c>
      <c r="H23" s="3" t="s">
        <v>195</v>
      </c>
      <c r="I23" s="3" t="s">
        <v>145</v>
      </c>
      <c r="J23" s="3" t="s">
        <v>218</v>
      </c>
      <c r="K23" s="3" t="s">
        <v>219</v>
      </c>
      <c r="L23" s="3" t="s">
        <v>220</v>
      </c>
      <c r="M23" s="3" t="s">
        <v>114</v>
      </c>
      <c r="N23" s="3" t="s">
        <v>221</v>
      </c>
      <c r="O23" s="3" t="s">
        <v>92</v>
      </c>
      <c r="P23" s="3" t="s">
        <v>222</v>
      </c>
      <c r="Q23" s="3" t="s">
        <v>92</v>
      </c>
      <c r="R23" s="3" t="s">
        <v>223</v>
      </c>
      <c r="S23" s="3" t="s">
        <v>223</v>
      </c>
      <c r="T23" s="3" t="s">
        <v>223</v>
      </c>
      <c r="U23" s="3" t="s">
        <v>223</v>
      </c>
      <c r="V23" s="3" t="s">
        <v>223</v>
      </c>
      <c r="W23" s="3" t="s">
        <v>223</v>
      </c>
      <c r="X23" s="3" t="s">
        <v>223</v>
      </c>
      <c r="Y23" s="3" t="s">
        <v>223</v>
      </c>
      <c r="Z23" s="3" t="s">
        <v>223</v>
      </c>
      <c r="AA23" s="3" t="s">
        <v>223</v>
      </c>
      <c r="AB23" s="3" t="s">
        <v>223</v>
      </c>
      <c r="AC23" s="3" t="s">
        <v>223</v>
      </c>
      <c r="AD23" s="3" t="s">
        <v>223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224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178</v>
      </c>
      <c r="G24" s="3" t="s">
        <v>225</v>
      </c>
      <c r="H24" s="3" t="s">
        <v>225</v>
      </c>
      <c r="I24" s="3" t="s">
        <v>111</v>
      </c>
      <c r="J24" s="3" t="s">
        <v>226</v>
      </c>
      <c r="K24" s="3" t="s">
        <v>227</v>
      </c>
      <c r="L24" s="3" t="s">
        <v>228</v>
      </c>
      <c r="M24" s="3" t="s">
        <v>114</v>
      </c>
      <c r="N24" s="3" t="s">
        <v>229</v>
      </c>
      <c r="O24" s="3" t="s">
        <v>92</v>
      </c>
      <c r="P24" s="3" t="s">
        <v>230</v>
      </c>
      <c r="Q24" s="3" t="s">
        <v>92</v>
      </c>
      <c r="R24" s="3" t="s">
        <v>231</v>
      </c>
      <c r="S24" s="3" t="s">
        <v>231</v>
      </c>
      <c r="T24" s="3" t="s">
        <v>231</v>
      </c>
      <c r="U24" s="3" t="s">
        <v>231</v>
      </c>
      <c r="V24" s="3" t="s">
        <v>231</v>
      </c>
      <c r="W24" s="3" t="s">
        <v>231</v>
      </c>
      <c r="X24" s="3" t="s">
        <v>231</v>
      </c>
      <c r="Y24" s="3" t="s">
        <v>231</v>
      </c>
      <c r="Z24" s="3" t="s">
        <v>231</v>
      </c>
      <c r="AA24" s="3" t="s">
        <v>231</v>
      </c>
      <c r="AB24" s="3" t="s">
        <v>231</v>
      </c>
      <c r="AC24" s="3" t="s">
        <v>231</v>
      </c>
      <c r="AD24" s="3" t="s">
        <v>231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232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85</v>
      </c>
      <c r="H25" s="3" t="s">
        <v>85</v>
      </c>
      <c r="I25" s="3" t="s">
        <v>233</v>
      </c>
      <c r="J25" s="3" t="s">
        <v>234</v>
      </c>
      <c r="K25" s="3" t="s">
        <v>235</v>
      </c>
      <c r="L25" s="3" t="s">
        <v>236</v>
      </c>
      <c r="M25" s="3" t="s">
        <v>90</v>
      </c>
      <c r="N25" s="3" t="s">
        <v>237</v>
      </c>
      <c r="O25" s="3" t="s">
        <v>92</v>
      </c>
      <c r="P25" s="3" t="s">
        <v>238</v>
      </c>
      <c r="Q25" s="3" t="s">
        <v>92</v>
      </c>
      <c r="R25" s="3" t="s">
        <v>239</v>
      </c>
      <c r="S25" s="3" t="s">
        <v>239</v>
      </c>
      <c r="T25" s="3" t="s">
        <v>239</v>
      </c>
      <c r="U25" s="3" t="s">
        <v>239</v>
      </c>
      <c r="V25" s="3" t="s">
        <v>239</v>
      </c>
      <c r="W25" s="3" t="s">
        <v>239</v>
      </c>
      <c r="X25" s="3" t="s">
        <v>239</v>
      </c>
      <c r="Y25" s="3" t="s">
        <v>239</v>
      </c>
      <c r="Z25" s="3" t="s">
        <v>239</v>
      </c>
      <c r="AA25" s="3" t="s">
        <v>239</v>
      </c>
      <c r="AB25" s="3" t="s">
        <v>239</v>
      </c>
      <c r="AC25" s="3" t="s">
        <v>239</v>
      </c>
      <c r="AD25" s="3" t="s">
        <v>239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240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241</v>
      </c>
      <c r="H26" s="3" t="s">
        <v>241</v>
      </c>
      <c r="I26" s="3" t="s">
        <v>101</v>
      </c>
      <c r="J26" s="3" t="s">
        <v>242</v>
      </c>
      <c r="K26" s="3" t="s">
        <v>227</v>
      </c>
      <c r="L26" s="3" t="s">
        <v>243</v>
      </c>
      <c r="M26" s="3" t="s">
        <v>90</v>
      </c>
      <c r="N26" s="3" t="s">
        <v>244</v>
      </c>
      <c r="O26" s="3" t="s">
        <v>92</v>
      </c>
      <c r="P26" s="3" t="s">
        <v>245</v>
      </c>
      <c r="Q26" s="3" t="s">
        <v>92</v>
      </c>
      <c r="R26" s="3" t="s">
        <v>246</v>
      </c>
      <c r="S26" s="3" t="s">
        <v>246</v>
      </c>
      <c r="T26" s="3" t="s">
        <v>246</v>
      </c>
      <c r="U26" s="3" t="s">
        <v>246</v>
      </c>
      <c r="V26" s="3" t="s">
        <v>246</v>
      </c>
      <c r="W26" s="3" t="s">
        <v>246</v>
      </c>
      <c r="X26" s="3" t="s">
        <v>246</v>
      </c>
      <c r="Y26" s="3" t="s">
        <v>246</v>
      </c>
      <c r="Z26" s="3" t="s">
        <v>246</v>
      </c>
      <c r="AA26" s="3" t="s">
        <v>246</v>
      </c>
      <c r="AB26" s="3" t="s">
        <v>246</v>
      </c>
      <c r="AC26" s="3" t="s">
        <v>246</v>
      </c>
      <c r="AD26" s="3" t="s">
        <v>246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247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248</v>
      </c>
      <c r="G27" s="3" t="s">
        <v>85</v>
      </c>
      <c r="H27" s="3" t="s">
        <v>85</v>
      </c>
      <c r="I27" s="3" t="s">
        <v>145</v>
      </c>
      <c r="J27" s="3" t="s">
        <v>249</v>
      </c>
      <c r="K27" s="3" t="s">
        <v>250</v>
      </c>
      <c r="L27" s="3" t="s">
        <v>251</v>
      </c>
      <c r="M27" s="3" t="s">
        <v>90</v>
      </c>
      <c r="N27" s="3" t="s">
        <v>252</v>
      </c>
      <c r="O27" s="3" t="s">
        <v>92</v>
      </c>
      <c r="P27" s="3" t="s">
        <v>253</v>
      </c>
      <c r="Q27" s="3" t="s">
        <v>92</v>
      </c>
      <c r="R27" s="3" t="s">
        <v>254</v>
      </c>
      <c r="S27" s="3" t="s">
        <v>254</v>
      </c>
      <c r="T27" s="3" t="s">
        <v>254</v>
      </c>
      <c r="U27" s="3" t="s">
        <v>254</v>
      </c>
      <c r="V27" s="3" t="s">
        <v>254</v>
      </c>
      <c r="W27" s="3" t="s">
        <v>254</v>
      </c>
      <c r="X27" s="3" t="s">
        <v>254</v>
      </c>
      <c r="Y27" s="3" t="s">
        <v>254</v>
      </c>
      <c r="Z27" s="3" t="s">
        <v>254</v>
      </c>
      <c r="AA27" s="3" t="s">
        <v>254</v>
      </c>
      <c r="AB27" s="3" t="s">
        <v>254</v>
      </c>
      <c r="AC27" s="3" t="s">
        <v>254</v>
      </c>
      <c r="AD27" s="3" t="s">
        <v>254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255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256</v>
      </c>
      <c r="G28" s="3" t="s">
        <v>257</v>
      </c>
      <c r="H28" s="3" t="s">
        <v>257</v>
      </c>
      <c r="I28" s="3" t="s">
        <v>101</v>
      </c>
      <c r="J28" s="3" t="s">
        <v>258</v>
      </c>
      <c r="K28" s="3" t="s">
        <v>250</v>
      </c>
      <c r="L28" s="3" t="s">
        <v>259</v>
      </c>
      <c r="M28" s="3" t="s">
        <v>90</v>
      </c>
      <c r="N28" s="3" t="s">
        <v>190</v>
      </c>
      <c r="O28" s="3" t="s">
        <v>92</v>
      </c>
      <c r="P28" s="3" t="s">
        <v>191</v>
      </c>
      <c r="Q28" s="3" t="s">
        <v>92</v>
      </c>
      <c r="R28" s="3" t="s">
        <v>260</v>
      </c>
      <c r="S28" s="3" t="s">
        <v>260</v>
      </c>
      <c r="T28" s="3" t="s">
        <v>260</v>
      </c>
      <c r="U28" s="3" t="s">
        <v>260</v>
      </c>
      <c r="V28" s="3" t="s">
        <v>260</v>
      </c>
      <c r="W28" s="3" t="s">
        <v>260</v>
      </c>
      <c r="X28" s="3" t="s">
        <v>260</v>
      </c>
      <c r="Y28" s="3" t="s">
        <v>260</v>
      </c>
      <c r="Z28" s="3" t="s">
        <v>260</v>
      </c>
      <c r="AA28" s="3" t="s">
        <v>260</v>
      </c>
      <c r="AB28" s="3" t="s">
        <v>260</v>
      </c>
      <c r="AC28" s="3" t="s">
        <v>260</v>
      </c>
      <c r="AD28" s="3" t="s">
        <v>260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261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262</v>
      </c>
      <c r="G29" s="3" t="s">
        <v>263</v>
      </c>
      <c r="H29" s="3" t="s">
        <v>263</v>
      </c>
      <c r="I29" s="3" t="s">
        <v>264</v>
      </c>
      <c r="J29" s="3" t="s">
        <v>265</v>
      </c>
      <c r="K29" s="3" t="s">
        <v>266</v>
      </c>
      <c r="L29" s="3" t="s">
        <v>267</v>
      </c>
      <c r="M29" s="3" t="s">
        <v>90</v>
      </c>
      <c r="N29" s="3" t="s">
        <v>268</v>
      </c>
      <c r="O29" s="3" t="s">
        <v>92</v>
      </c>
      <c r="P29" s="3" t="s">
        <v>269</v>
      </c>
      <c r="Q29" s="3" t="s">
        <v>92</v>
      </c>
      <c r="R29" s="3" t="s">
        <v>270</v>
      </c>
      <c r="S29" s="3" t="s">
        <v>270</v>
      </c>
      <c r="T29" s="3" t="s">
        <v>270</v>
      </c>
      <c r="U29" s="3" t="s">
        <v>270</v>
      </c>
      <c r="V29" s="3" t="s">
        <v>270</v>
      </c>
      <c r="W29" s="3" t="s">
        <v>270</v>
      </c>
      <c r="X29" s="3" t="s">
        <v>270</v>
      </c>
      <c r="Y29" s="3" t="s">
        <v>270</v>
      </c>
      <c r="Z29" s="3" t="s">
        <v>270</v>
      </c>
      <c r="AA29" s="3" t="s">
        <v>270</v>
      </c>
      <c r="AB29" s="3" t="s">
        <v>270</v>
      </c>
      <c r="AC29" s="3" t="s">
        <v>270</v>
      </c>
      <c r="AD29" s="3" t="s">
        <v>270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271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153</v>
      </c>
      <c r="G30" s="3" t="s">
        <v>272</v>
      </c>
      <c r="H30" s="3" t="s">
        <v>272</v>
      </c>
      <c r="I30" s="3" t="s">
        <v>273</v>
      </c>
      <c r="J30" s="3" t="s">
        <v>274</v>
      </c>
      <c r="K30" s="3" t="s">
        <v>275</v>
      </c>
      <c r="L30" s="3" t="s">
        <v>276</v>
      </c>
      <c r="M30" s="3" t="s">
        <v>114</v>
      </c>
      <c r="N30" s="3" t="s">
        <v>277</v>
      </c>
      <c r="O30" s="3" t="s">
        <v>92</v>
      </c>
      <c r="P30" s="3" t="s">
        <v>278</v>
      </c>
      <c r="Q30" s="3" t="s">
        <v>92</v>
      </c>
      <c r="R30" s="3" t="s">
        <v>279</v>
      </c>
      <c r="S30" s="3" t="s">
        <v>279</v>
      </c>
      <c r="T30" s="3" t="s">
        <v>279</v>
      </c>
      <c r="U30" s="3" t="s">
        <v>279</v>
      </c>
      <c r="V30" s="3" t="s">
        <v>279</v>
      </c>
      <c r="W30" s="3" t="s">
        <v>279</v>
      </c>
      <c r="X30" s="3" t="s">
        <v>279</v>
      </c>
      <c r="Y30" s="3" t="s">
        <v>279</v>
      </c>
      <c r="Z30" s="3" t="s">
        <v>279</v>
      </c>
      <c r="AA30" s="3" t="s">
        <v>279</v>
      </c>
      <c r="AB30" s="3" t="s">
        <v>279</v>
      </c>
      <c r="AC30" s="3" t="s">
        <v>279</v>
      </c>
      <c r="AD30" s="3" t="s">
        <v>279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280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186</v>
      </c>
      <c r="G31" s="3" t="s">
        <v>163</v>
      </c>
      <c r="H31" s="3" t="s">
        <v>163</v>
      </c>
      <c r="I31" s="3" t="s">
        <v>170</v>
      </c>
      <c r="J31" s="3" t="s">
        <v>281</v>
      </c>
      <c r="K31" s="3" t="s">
        <v>282</v>
      </c>
      <c r="L31" s="3" t="s">
        <v>283</v>
      </c>
      <c r="M31" s="3" t="s">
        <v>90</v>
      </c>
      <c r="N31" s="3" t="s">
        <v>284</v>
      </c>
      <c r="O31" s="3" t="s">
        <v>92</v>
      </c>
      <c r="P31" s="3" t="s">
        <v>285</v>
      </c>
      <c r="Q31" s="3" t="s">
        <v>92</v>
      </c>
      <c r="R31" s="3" t="s">
        <v>286</v>
      </c>
      <c r="S31" s="3" t="s">
        <v>286</v>
      </c>
      <c r="T31" s="3" t="s">
        <v>286</v>
      </c>
      <c r="U31" s="3" t="s">
        <v>286</v>
      </c>
      <c r="V31" s="3" t="s">
        <v>286</v>
      </c>
      <c r="W31" s="3" t="s">
        <v>286</v>
      </c>
      <c r="X31" s="3" t="s">
        <v>286</v>
      </c>
      <c r="Y31" s="3" t="s">
        <v>286</v>
      </c>
      <c r="Z31" s="3" t="s">
        <v>286</v>
      </c>
      <c r="AA31" s="3" t="s">
        <v>286</v>
      </c>
      <c r="AB31" s="3" t="s">
        <v>286</v>
      </c>
      <c r="AC31" s="3" t="s">
        <v>286</v>
      </c>
      <c r="AD31" s="3" t="s">
        <v>286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287</v>
      </c>
      <c r="B32" s="3" t="s">
        <v>80</v>
      </c>
      <c r="C32" s="3" t="s">
        <v>81</v>
      </c>
      <c r="D32" s="3" t="s">
        <v>82</v>
      </c>
      <c r="E32" s="3" t="s">
        <v>288</v>
      </c>
      <c r="F32" s="3" t="s">
        <v>289</v>
      </c>
      <c r="G32" s="3" t="s">
        <v>163</v>
      </c>
      <c r="H32" s="3" t="s">
        <v>163</v>
      </c>
      <c r="I32" s="3" t="s">
        <v>170</v>
      </c>
      <c r="J32" s="3" t="s">
        <v>290</v>
      </c>
      <c r="K32" s="3" t="s">
        <v>291</v>
      </c>
      <c r="L32" s="3" t="s">
        <v>292</v>
      </c>
      <c r="M32" s="3" t="s">
        <v>114</v>
      </c>
      <c r="N32" s="3" t="s">
        <v>293</v>
      </c>
      <c r="O32" s="3" t="s">
        <v>92</v>
      </c>
      <c r="P32" s="3" t="s">
        <v>294</v>
      </c>
      <c r="Q32" s="3" t="s">
        <v>92</v>
      </c>
      <c r="R32" s="3" t="s">
        <v>295</v>
      </c>
      <c r="S32" s="3" t="s">
        <v>295</v>
      </c>
      <c r="T32" s="3" t="s">
        <v>295</v>
      </c>
      <c r="U32" s="3" t="s">
        <v>295</v>
      </c>
      <c r="V32" s="3" t="s">
        <v>295</v>
      </c>
      <c r="W32" s="3" t="s">
        <v>295</v>
      </c>
      <c r="X32" s="3" t="s">
        <v>295</v>
      </c>
      <c r="Y32" s="3" t="s">
        <v>295</v>
      </c>
      <c r="Z32" s="3" t="s">
        <v>295</v>
      </c>
      <c r="AA32" s="3" t="s">
        <v>295</v>
      </c>
      <c r="AB32" s="3" t="s">
        <v>295</v>
      </c>
      <c r="AC32" s="3" t="s">
        <v>295</v>
      </c>
      <c r="AD32" s="3" t="s">
        <v>295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296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99</v>
      </c>
      <c r="G33" s="3" t="s">
        <v>241</v>
      </c>
      <c r="H33" s="3" t="s">
        <v>241</v>
      </c>
      <c r="I33" s="3" t="s">
        <v>101</v>
      </c>
      <c r="J33" s="3" t="s">
        <v>297</v>
      </c>
      <c r="K33" s="3" t="s">
        <v>298</v>
      </c>
      <c r="L33" s="3" t="s">
        <v>299</v>
      </c>
      <c r="M33" s="3" t="s">
        <v>114</v>
      </c>
      <c r="N33" s="3" t="s">
        <v>300</v>
      </c>
      <c r="O33" s="3" t="s">
        <v>92</v>
      </c>
      <c r="P33" s="3" t="s">
        <v>301</v>
      </c>
      <c r="Q33" s="3" t="s">
        <v>92</v>
      </c>
      <c r="R33" s="3" t="s">
        <v>302</v>
      </c>
      <c r="S33" s="3" t="s">
        <v>302</v>
      </c>
      <c r="T33" s="3" t="s">
        <v>302</v>
      </c>
      <c r="U33" s="3" t="s">
        <v>302</v>
      </c>
      <c r="V33" s="3" t="s">
        <v>302</v>
      </c>
      <c r="W33" s="3" t="s">
        <v>302</v>
      </c>
      <c r="X33" s="3" t="s">
        <v>302</v>
      </c>
      <c r="Y33" s="3" t="s">
        <v>302</v>
      </c>
      <c r="Z33" s="3" t="s">
        <v>302</v>
      </c>
      <c r="AA33" s="3" t="s">
        <v>302</v>
      </c>
      <c r="AB33" s="3" t="s">
        <v>302</v>
      </c>
      <c r="AC33" s="3" t="s">
        <v>302</v>
      </c>
      <c r="AD33" s="3" t="s">
        <v>302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303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153</v>
      </c>
      <c r="G34" s="3" t="s">
        <v>85</v>
      </c>
      <c r="H34" s="3" t="s">
        <v>85</v>
      </c>
      <c r="I34" s="3" t="s">
        <v>86</v>
      </c>
      <c r="J34" s="3" t="s">
        <v>304</v>
      </c>
      <c r="K34" s="3" t="s">
        <v>305</v>
      </c>
      <c r="L34" s="3" t="s">
        <v>306</v>
      </c>
      <c r="M34" s="3" t="s">
        <v>90</v>
      </c>
      <c r="N34" s="3" t="s">
        <v>307</v>
      </c>
      <c r="O34" s="3" t="s">
        <v>92</v>
      </c>
      <c r="P34" s="3" t="s">
        <v>308</v>
      </c>
      <c r="Q34" s="3" t="s">
        <v>92</v>
      </c>
      <c r="R34" s="3" t="s">
        <v>309</v>
      </c>
      <c r="S34" s="3" t="s">
        <v>309</v>
      </c>
      <c r="T34" s="3" t="s">
        <v>309</v>
      </c>
      <c r="U34" s="3" t="s">
        <v>309</v>
      </c>
      <c r="V34" s="3" t="s">
        <v>309</v>
      </c>
      <c r="W34" s="3" t="s">
        <v>309</v>
      </c>
      <c r="X34" s="3" t="s">
        <v>309</v>
      </c>
      <c r="Y34" s="3" t="s">
        <v>309</v>
      </c>
      <c r="Z34" s="3" t="s">
        <v>309</v>
      </c>
      <c r="AA34" s="3" t="s">
        <v>309</v>
      </c>
      <c r="AB34" s="3" t="s">
        <v>309</v>
      </c>
      <c r="AC34" s="3" t="s">
        <v>309</v>
      </c>
      <c r="AD34" s="3" t="s">
        <v>309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310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248</v>
      </c>
      <c r="G35" s="3" t="s">
        <v>263</v>
      </c>
      <c r="H35" s="3" t="s">
        <v>263</v>
      </c>
      <c r="I35" s="3" t="s">
        <v>145</v>
      </c>
      <c r="J35" s="3" t="s">
        <v>311</v>
      </c>
      <c r="K35" s="3" t="s">
        <v>312</v>
      </c>
      <c r="L35" s="3" t="s">
        <v>313</v>
      </c>
      <c r="M35" s="3" t="s">
        <v>90</v>
      </c>
      <c r="N35" s="3" t="s">
        <v>314</v>
      </c>
      <c r="O35" s="3" t="s">
        <v>92</v>
      </c>
      <c r="P35" s="3" t="s">
        <v>315</v>
      </c>
      <c r="Q35" s="3" t="s">
        <v>92</v>
      </c>
      <c r="R35" s="3" t="s">
        <v>316</v>
      </c>
      <c r="S35" s="3" t="s">
        <v>316</v>
      </c>
      <c r="T35" s="3" t="s">
        <v>316</v>
      </c>
      <c r="U35" s="3" t="s">
        <v>316</v>
      </c>
      <c r="V35" s="3" t="s">
        <v>316</v>
      </c>
      <c r="W35" s="3" t="s">
        <v>316</v>
      </c>
      <c r="X35" s="3" t="s">
        <v>316</v>
      </c>
      <c r="Y35" s="3" t="s">
        <v>316</v>
      </c>
      <c r="Z35" s="3" t="s">
        <v>316</v>
      </c>
      <c r="AA35" s="3" t="s">
        <v>316</v>
      </c>
      <c r="AB35" s="3" t="s">
        <v>316</v>
      </c>
      <c r="AC35" s="3" t="s">
        <v>316</v>
      </c>
      <c r="AD35" s="3" t="s">
        <v>316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317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109</v>
      </c>
      <c r="G36" s="3" t="s">
        <v>85</v>
      </c>
      <c r="H36" s="3" t="s">
        <v>85</v>
      </c>
      <c r="I36" s="3" t="s">
        <v>318</v>
      </c>
      <c r="J36" s="3" t="s">
        <v>319</v>
      </c>
      <c r="K36" s="3" t="s">
        <v>320</v>
      </c>
      <c r="L36" s="3" t="s">
        <v>173</v>
      </c>
      <c r="M36" s="3" t="s">
        <v>90</v>
      </c>
      <c r="N36" s="3" t="s">
        <v>321</v>
      </c>
      <c r="O36" s="3" t="s">
        <v>92</v>
      </c>
      <c r="P36" s="3" t="s">
        <v>322</v>
      </c>
      <c r="Q36" s="3" t="s">
        <v>92</v>
      </c>
      <c r="R36" s="3" t="s">
        <v>323</v>
      </c>
      <c r="S36" s="3" t="s">
        <v>323</v>
      </c>
      <c r="T36" s="3" t="s">
        <v>323</v>
      </c>
      <c r="U36" s="3" t="s">
        <v>323</v>
      </c>
      <c r="V36" s="3" t="s">
        <v>323</v>
      </c>
      <c r="W36" s="3" t="s">
        <v>323</v>
      </c>
      <c r="X36" s="3" t="s">
        <v>323</v>
      </c>
      <c r="Y36" s="3" t="s">
        <v>323</v>
      </c>
      <c r="Z36" s="3" t="s">
        <v>323</v>
      </c>
      <c r="AA36" s="3" t="s">
        <v>323</v>
      </c>
      <c r="AB36" s="3" t="s">
        <v>323</v>
      </c>
      <c r="AC36" s="3" t="s">
        <v>323</v>
      </c>
      <c r="AD36" s="3" t="s">
        <v>323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324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325</v>
      </c>
      <c r="G37" s="3" t="s">
        <v>326</v>
      </c>
      <c r="H37" s="3" t="s">
        <v>326</v>
      </c>
      <c r="I37" s="3" t="s">
        <v>101</v>
      </c>
      <c r="J37" s="3" t="s">
        <v>327</v>
      </c>
      <c r="K37" s="3" t="s">
        <v>328</v>
      </c>
      <c r="L37" s="3" t="s">
        <v>329</v>
      </c>
      <c r="M37" s="3" t="s">
        <v>114</v>
      </c>
      <c r="N37" s="3" t="s">
        <v>190</v>
      </c>
      <c r="O37" s="3" t="s">
        <v>92</v>
      </c>
      <c r="P37" s="3" t="s">
        <v>191</v>
      </c>
      <c r="Q37" s="3" t="s">
        <v>92</v>
      </c>
      <c r="R37" s="3" t="s">
        <v>330</v>
      </c>
      <c r="S37" s="3" t="s">
        <v>330</v>
      </c>
      <c r="T37" s="3" t="s">
        <v>330</v>
      </c>
      <c r="U37" s="3" t="s">
        <v>330</v>
      </c>
      <c r="V37" s="3" t="s">
        <v>330</v>
      </c>
      <c r="W37" s="3" t="s">
        <v>330</v>
      </c>
      <c r="X37" s="3" t="s">
        <v>330</v>
      </c>
      <c r="Y37" s="3" t="s">
        <v>330</v>
      </c>
      <c r="Z37" s="3" t="s">
        <v>330</v>
      </c>
      <c r="AA37" s="3" t="s">
        <v>330</v>
      </c>
      <c r="AB37" s="3" t="s">
        <v>330</v>
      </c>
      <c r="AC37" s="3" t="s">
        <v>330</v>
      </c>
      <c r="AD37" s="3" t="s">
        <v>330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331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210</v>
      </c>
      <c r="G38" s="3" t="s">
        <v>110</v>
      </c>
      <c r="H38" s="3" t="s">
        <v>110</v>
      </c>
      <c r="I38" s="3" t="s">
        <v>101</v>
      </c>
      <c r="J38" s="3" t="s">
        <v>332</v>
      </c>
      <c r="K38" s="3" t="s">
        <v>333</v>
      </c>
      <c r="L38" s="3" t="s">
        <v>334</v>
      </c>
      <c r="M38" s="3" t="s">
        <v>114</v>
      </c>
      <c r="N38" s="3" t="s">
        <v>335</v>
      </c>
      <c r="O38" s="3" t="s">
        <v>92</v>
      </c>
      <c r="P38" s="3" t="s">
        <v>336</v>
      </c>
      <c r="Q38" s="3" t="s">
        <v>92</v>
      </c>
      <c r="R38" s="3" t="s">
        <v>337</v>
      </c>
      <c r="S38" s="3" t="s">
        <v>337</v>
      </c>
      <c r="T38" s="3" t="s">
        <v>337</v>
      </c>
      <c r="U38" s="3" t="s">
        <v>337</v>
      </c>
      <c r="V38" s="3" t="s">
        <v>337</v>
      </c>
      <c r="W38" s="3" t="s">
        <v>337</v>
      </c>
      <c r="X38" s="3" t="s">
        <v>337</v>
      </c>
      <c r="Y38" s="3" t="s">
        <v>337</v>
      </c>
      <c r="Z38" s="3" t="s">
        <v>337</v>
      </c>
      <c r="AA38" s="3" t="s">
        <v>337</v>
      </c>
      <c r="AB38" s="3" t="s">
        <v>337</v>
      </c>
      <c r="AC38" s="3" t="s">
        <v>337</v>
      </c>
      <c r="AD38" s="3" t="s">
        <v>337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338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153</v>
      </c>
      <c r="G39" s="3" t="s">
        <v>339</v>
      </c>
      <c r="H39" s="3" t="s">
        <v>339</v>
      </c>
      <c r="I39" s="3" t="s">
        <v>273</v>
      </c>
      <c r="J39" s="3" t="s">
        <v>340</v>
      </c>
      <c r="K39" s="3" t="s">
        <v>189</v>
      </c>
      <c r="L39" s="3" t="s">
        <v>341</v>
      </c>
      <c r="M39" s="3" t="s">
        <v>114</v>
      </c>
      <c r="N39" s="3" t="s">
        <v>342</v>
      </c>
      <c r="O39" s="3" t="s">
        <v>92</v>
      </c>
      <c r="P39" s="3" t="s">
        <v>343</v>
      </c>
      <c r="Q39" s="3" t="s">
        <v>92</v>
      </c>
      <c r="R39" s="3" t="s">
        <v>344</v>
      </c>
      <c r="S39" s="3" t="s">
        <v>344</v>
      </c>
      <c r="T39" s="3" t="s">
        <v>344</v>
      </c>
      <c r="U39" s="3" t="s">
        <v>344</v>
      </c>
      <c r="V39" s="3" t="s">
        <v>344</v>
      </c>
      <c r="W39" s="3" t="s">
        <v>344</v>
      </c>
      <c r="X39" s="3" t="s">
        <v>344</v>
      </c>
      <c r="Y39" s="3" t="s">
        <v>344</v>
      </c>
      <c r="Z39" s="3" t="s">
        <v>344</v>
      </c>
      <c r="AA39" s="3" t="s">
        <v>344</v>
      </c>
      <c r="AB39" s="3" t="s">
        <v>344</v>
      </c>
      <c r="AC39" s="3" t="s">
        <v>344</v>
      </c>
      <c r="AD39" s="3" t="s">
        <v>344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345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262</v>
      </c>
      <c r="G40" s="3" t="s">
        <v>346</v>
      </c>
      <c r="H40" s="3" t="s">
        <v>346</v>
      </c>
      <c r="I40" s="3" t="s">
        <v>264</v>
      </c>
      <c r="J40" s="3" t="s">
        <v>347</v>
      </c>
      <c r="K40" s="3" t="s">
        <v>313</v>
      </c>
      <c r="L40" s="3" t="s">
        <v>348</v>
      </c>
      <c r="M40" s="3" t="s">
        <v>90</v>
      </c>
      <c r="N40" s="3" t="s">
        <v>349</v>
      </c>
      <c r="O40" s="3" t="s">
        <v>92</v>
      </c>
      <c r="P40" s="3" t="s">
        <v>350</v>
      </c>
      <c r="Q40" s="3" t="s">
        <v>92</v>
      </c>
      <c r="R40" s="3" t="s">
        <v>351</v>
      </c>
      <c r="S40" s="3" t="s">
        <v>351</v>
      </c>
      <c r="T40" s="3" t="s">
        <v>351</v>
      </c>
      <c r="U40" s="3" t="s">
        <v>351</v>
      </c>
      <c r="V40" s="3" t="s">
        <v>351</v>
      </c>
      <c r="W40" s="3" t="s">
        <v>351</v>
      </c>
      <c r="X40" s="3" t="s">
        <v>351</v>
      </c>
      <c r="Y40" s="3" t="s">
        <v>351</v>
      </c>
      <c r="Z40" s="3" t="s">
        <v>351</v>
      </c>
      <c r="AA40" s="3" t="s">
        <v>351</v>
      </c>
      <c r="AB40" s="3" t="s">
        <v>351</v>
      </c>
      <c r="AC40" s="3" t="s">
        <v>351</v>
      </c>
      <c r="AD40" s="3" t="s">
        <v>351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352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178</v>
      </c>
      <c r="G41" s="3" t="s">
        <v>272</v>
      </c>
      <c r="H41" s="3" t="s">
        <v>272</v>
      </c>
      <c r="I41" s="3" t="s">
        <v>111</v>
      </c>
      <c r="J41" s="3" t="s">
        <v>353</v>
      </c>
      <c r="K41" s="3" t="s">
        <v>354</v>
      </c>
      <c r="L41" s="3" t="s">
        <v>228</v>
      </c>
      <c r="M41" s="3" t="s">
        <v>90</v>
      </c>
      <c r="N41" s="3" t="s">
        <v>355</v>
      </c>
      <c r="O41" s="3" t="s">
        <v>92</v>
      </c>
      <c r="P41" s="3" t="s">
        <v>356</v>
      </c>
      <c r="Q41" s="3" t="s">
        <v>92</v>
      </c>
      <c r="R41" s="3" t="s">
        <v>357</v>
      </c>
      <c r="S41" s="3" t="s">
        <v>357</v>
      </c>
      <c r="T41" s="3" t="s">
        <v>357</v>
      </c>
      <c r="U41" s="3" t="s">
        <v>357</v>
      </c>
      <c r="V41" s="3" t="s">
        <v>357</v>
      </c>
      <c r="W41" s="3" t="s">
        <v>357</v>
      </c>
      <c r="X41" s="3" t="s">
        <v>357</v>
      </c>
      <c r="Y41" s="3" t="s">
        <v>357</v>
      </c>
      <c r="Z41" s="3" t="s">
        <v>357</v>
      </c>
      <c r="AA41" s="3" t="s">
        <v>357</v>
      </c>
      <c r="AB41" s="3" t="s">
        <v>357</v>
      </c>
      <c r="AC41" s="3" t="s">
        <v>357</v>
      </c>
      <c r="AD41" s="3" t="s">
        <v>357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358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359</v>
      </c>
      <c r="G42" s="3" t="s">
        <v>225</v>
      </c>
      <c r="H42" s="3" t="s">
        <v>225</v>
      </c>
      <c r="I42" s="3" t="s">
        <v>121</v>
      </c>
      <c r="J42" s="3" t="s">
        <v>360</v>
      </c>
      <c r="K42" s="3" t="s">
        <v>361</v>
      </c>
      <c r="L42" s="3" t="s">
        <v>362</v>
      </c>
      <c r="M42" s="3" t="s">
        <v>90</v>
      </c>
      <c r="N42" s="3" t="s">
        <v>229</v>
      </c>
      <c r="O42" s="3" t="s">
        <v>92</v>
      </c>
      <c r="P42" s="3" t="s">
        <v>363</v>
      </c>
      <c r="Q42" s="3" t="s">
        <v>92</v>
      </c>
      <c r="R42" s="3" t="s">
        <v>364</v>
      </c>
      <c r="S42" s="3" t="s">
        <v>364</v>
      </c>
      <c r="T42" s="3" t="s">
        <v>364</v>
      </c>
      <c r="U42" s="3" t="s">
        <v>364</v>
      </c>
      <c r="V42" s="3" t="s">
        <v>364</v>
      </c>
      <c r="W42" s="3" t="s">
        <v>364</v>
      </c>
      <c r="X42" s="3" t="s">
        <v>364</v>
      </c>
      <c r="Y42" s="3" t="s">
        <v>364</v>
      </c>
      <c r="Z42" s="3" t="s">
        <v>364</v>
      </c>
      <c r="AA42" s="3" t="s">
        <v>364</v>
      </c>
      <c r="AB42" s="3" t="s">
        <v>364</v>
      </c>
      <c r="AC42" s="3" t="s">
        <v>364</v>
      </c>
      <c r="AD42" s="3" t="s">
        <v>364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365</v>
      </c>
      <c r="B43" s="3" t="s">
        <v>80</v>
      </c>
      <c r="C43" s="3" t="s">
        <v>81</v>
      </c>
      <c r="D43" s="3" t="s">
        <v>82</v>
      </c>
      <c r="E43" s="3" t="s">
        <v>288</v>
      </c>
      <c r="F43" s="3" t="s">
        <v>210</v>
      </c>
      <c r="G43" s="3" t="s">
        <v>163</v>
      </c>
      <c r="H43" s="3" t="s">
        <v>163</v>
      </c>
      <c r="I43" s="3" t="s">
        <v>273</v>
      </c>
      <c r="J43" s="3" t="s">
        <v>366</v>
      </c>
      <c r="K43" s="3" t="s">
        <v>367</v>
      </c>
      <c r="L43" s="3" t="s">
        <v>368</v>
      </c>
      <c r="M43" s="3" t="s">
        <v>90</v>
      </c>
      <c r="N43" s="3" t="s">
        <v>293</v>
      </c>
      <c r="O43" s="3" t="s">
        <v>92</v>
      </c>
      <c r="P43" s="3" t="s">
        <v>294</v>
      </c>
      <c r="Q43" s="3" t="s">
        <v>92</v>
      </c>
      <c r="R43" s="3" t="s">
        <v>369</v>
      </c>
      <c r="S43" s="3" t="s">
        <v>369</v>
      </c>
      <c r="T43" s="3" t="s">
        <v>369</v>
      </c>
      <c r="U43" s="3" t="s">
        <v>369</v>
      </c>
      <c r="V43" s="3" t="s">
        <v>369</v>
      </c>
      <c r="W43" s="3" t="s">
        <v>369</v>
      </c>
      <c r="X43" s="3" t="s">
        <v>369</v>
      </c>
      <c r="Y43" s="3" t="s">
        <v>369</v>
      </c>
      <c r="Z43" s="3" t="s">
        <v>369</v>
      </c>
      <c r="AA43" s="3" t="s">
        <v>369</v>
      </c>
      <c r="AB43" s="3" t="s">
        <v>369</v>
      </c>
      <c r="AC43" s="3" t="s">
        <v>369</v>
      </c>
      <c r="AD43" s="3" t="s">
        <v>369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370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153</v>
      </c>
      <c r="G44" s="3" t="s">
        <v>163</v>
      </c>
      <c r="H44" s="3" t="s">
        <v>163</v>
      </c>
      <c r="I44" s="3" t="s">
        <v>111</v>
      </c>
      <c r="J44" s="3" t="s">
        <v>371</v>
      </c>
      <c r="K44" s="3" t="s">
        <v>372</v>
      </c>
      <c r="L44" s="3" t="s">
        <v>373</v>
      </c>
      <c r="M44" s="3" t="s">
        <v>114</v>
      </c>
      <c r="N44" s="3" t="s">
        <v>374</v>
      </c>
      <c r="O44" s="3" t="s">
        <v>92</v>
      </c>
      <c r="P44" s="3" t="s">
        <v>375</v>
      </c>
      <c r="Q44" s="3" t="s">
        <v>92</v>
      </c>
      <c r="R44" s="3" t="s">
        <v>376</v>
      </c>
      <c r="S44" s="3" t="s">
        <v>376</v>
      </c>
      <c r="T44" s="3" t="s">
        <v>376</v>
      </c>
      <c r="U44" s="3" t="s">
        <v>376</v>
      </c>
      <c r="V44" s="3" t="s">
        <v>376</v>
      </c>
      <c r="W44" s="3" t="s">
        <v>376</v>
      </c>
      <c r="X44" s="3" t="s">
        <v>376</v>
      </c>
      <c r="Y44" s="3" t="s">
        <v>376</v>
      </c>
      <c r="Z44" s="3" t="s">
        <v>376</v>
      </c>
      <c r="AA44" s="3" t="s">
        <v>376</v>
      </c>
      <c r="AB44" s="3" t="s">
        <v>376</v>
      </c>
      <c r="AC44" s="3" t="s">
        <v>376</v>
      </c>
      <c r="AD44" s="3" t="s">
        <v>376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377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84</v>
      </c>
      <c r="G45" s="3" t="s">
        <v>163</v>
      </c>
      <c r="H45" s="3" t="s">
        <v>163</v>
      </c>
      <c r="I45" s="3" t="s">
        <v>86</v>
      </c>
      <c r="J45" s="3" t="s">
        <v>378</v>
      </c>
      <c r="K45" s="3" t="s">
        <v>379</v>
      </c>
      <c r="L45" s="3" t="s">
        <v>380</v>
      </c>
      <c r="M45" s="3" t="s">
        <v>114</v>
      </c>
      <c r="N45" s="3" t="s">
        <v>381</v>
      </c>
      <c r="O45" s="3" t="s">
        <v>92</v>
      </c>
      <c r="P45" s="3" t="s">
        <v>382</v>
      </c>
      <c r="Q45" s="3" t="s">
        <v>92</v>
      </c>
      <c r="R45" s="3" t="s">
        <v>383</v>
      </c>
      <c r="S45" s="3" t="s">
        <v>383</v>
      </c>
      <c r="T45" s="3" t="s">
        <v>383</v>
      </c>
      <c r="U45" s="3" t="s">
        <v>383</v>
      </c>
      <c r="V45" s="3" t="s">
        <v>383</v>
      </c>
      <c r="W45" s="3" t="s">
        <v>383</v>
      </c>
      <c r="X45" s="3" t="s">
        <v>383</v>
      </c>
      <c r="Y45" s="3" t="s">
        <v>383</v>
      </c>
      <c r="Z45" s="3" t="s">
        <v>383</v>
      </c>
      <c r="AA45" s="3" t="s">
        <v>383</v>
      </c>
      <c r="AB45" s="3" t="s">
        <v>383</v>
      </c>
      <c r="AC45" s="3" t="s">
        <v>383</v>
      </c>
      <c r="AD45" s="3" t="s">
        <v>383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384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153</v>
      </c>
      <c r="G46" s="3" t="s">
        <v>85</v>
      </c>
      <c r="H46" s="3" t="s">
        <v>85</v>
      </c>
      <c r="I46" s="3" t="s">
        <v>273</v>
      </c>
      <c r="J46" s="3" t="s">
        <v>385</v>
      </c>
      <c r="K46" s="3" t="s">
        <v>386</v>
      </c>
      <c r="L46" s="3" t="s">
        <v>387</v>
      </c>
      <c r="M46" s="3" t="s">
        <v>90</v>
      </c>
      <c r="N46" s="3" t="s">
        <v>388</v>
      </c>
      <c r="O46" s="3" t="s">
        <v>92</v>
      </c>
      <c r="P46" s="3" t="s">
        <v>389</v>
      </c>
      <c r="Q46" s="3" t="s">
        <v>92</v>
      </c>
      <c r="R46" s="3" t="s">
        <v>390</v>
      </c>
      <c r="S46" s="3" t="s">
        <v>390</v>
      </c>
      <c r="T46" s="3" t="s">
        <v>390</v>
      </c>
      <c r="U46" s="3" t="s">
        <v>390</v>
      </c>
      <c r="V46" s="3" t="s">
        <v>390</v>
      </c>
      <c r="W46" s="3" t="s">
        <v>390</v>
      </c>
      <c r="X46" s="3" t="s">
        <v>390</v>
      </c>
      <c r="Y46" s="3" t="s">
        <v>390</v>
      </c>
      <c r="Z46" s="3" t="s">
        <v>390</v>
      </c>
      <c r="AA46" s="3" t="s">
        <v>390</v>
      </c>
      <c r="AB46" s="3" t="s">
        <v>390</v>
      </c>
      <c r="AC46" s="3" t="s">
        <v>390</v>
      </c>
      <c r="AD46" s="3" t="s">
        <v>390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391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153</v>
      </c>
      <c r="G47" s="3" t="s">
        <v>163</v>
      </c>
      <c r="H47" s="3" t="s">
        <v>163</v>
      </c>
      <c r="I47" s="3" t="s">
        <v>101</v>
      </c>
      <c r="J47" s="3" t="s">
        <v>392</v>
      </c>
      <c r="K47" s="3" t="s">
        <v>393</v>
      </c>
      <c r="L47" s="3" t="s">
        <v>394</v>
      </c>
      <c r="M47" s="3" t="s">
        <v>114</v>
      </c>
      <c r="N47" s="3" t="s">
        <v>374</v>
      </c>
      <c r="O47" s="3" t="s">
        <v>92</v>
      </c>
      <c r="P47" s="3" t="s">
        <v>375</v>
      </c>
      <c r="Q47" s="3" t="s">
        <v>92</v>
      </c>
      <c r="R47" s="3" t="s">
        <v>395</v>
      </c>
      <c r="S47" s="3" t="s">
        <v>395</v>
      </c>
      <c r="T47" s="3" t="s">
        <v>395</v>
      </c>
      <c r="U47" s="3" t="s">
        <v>395</v>
      </c>
      <c r="V47" s="3" t="s">
        <v>395</v>
      </c>
      <c r="W47" s="3" t="s">
        <v>395</v>
      </c>
      <c r="X47" s="3" t="s">
        <v>395</v>
      </c>
      <c r="Y47" s="3" t="s">
        <v>395</v>
      </c>
      <c r="Z47" s="3" t="s">
        <v>395</v>
      </c>
      <c r="AA47" s="3" t="s">
        <v>395</v>
      </c>
      <c r="AB47" s="3" t="s">
        <v>395</v>
      </c>
      <c r="AC47" s="3" t="s">
        <v>395</v>
      </c>
      <c r="AD47" s="3" t="s">
        <v>395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396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153</v>
      </c>
      <c r="G48" s="3" t="s">
        <v>85</v>
      </c>
      <c r="H48" s="3" t="s">
        <v>85</v>
      </c>
      <c r="I48" s="3" t="s">
        <v>170</v>
      </c>
      <c r="J48" s="3" t="s">
        <v>397</v>
      </c>
      <c r="K48" s="3" t="s">
        <v>283</v>
      </c>
      <c r="L48" s="3" t="s">
        <v>398</v>
      </c>
      <c r="M48" s="3" t="s">
        <v>114</v>
      </c>
      <c r="N48" s="3" t="s">
        <v>399</v>
      </c>
      <c r="O48" s="3" t="s">
        <v>92</v>
      </c>
      <c r="P48" s="3" t="s">
        <v>400</v>
      </c>
      <c r="Q48" s="3" t="s">
        <v>92</v>
      </c>
      <c r="R48" s="3" t="s">
        <v>401</v>
      </c>
      <c r="S48" s="3" t="s">
        <v>401</v>
      </c>
      <c r="T48" s="3" t="s">
        <v>401</v>
      </c>
      <c r="U48" s="3" t="s">
        <v>401</v>
      </c>
      <c r="V48" s="3" t="s">
        <v>401</v>
      </c>
      <c r="W48" s="3" t="s">
        <v>401</v>
      </c>
      <c r="X48" s="3" t="s">
        <v>401</v>
      </c>
      <c r="Y48" s="3" t="s">
        <v>401</v>
      </c>
      <c r="Z48" s="3" t="s">
        <v>401</v>
      </c>
      <c r="AA48" s="3" t="s">
        <v>401</v>
      </c>
      <c r="AB48" s="3" t="s">
        <v>401</v>
      </c>
      <c r="AC48" s="3" t="s">
        <v>401</v>
      </c>
      <c r="AD48" s="3" t="s">
        <v>401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402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153</v>
      </c>
      <c r="G49" s="3" t="s">
        <v>163</v>
      </c>
      <c r="H49" s="3" t="s">
        <v>163</v>
      </c>
      <c r="I49" s="3" t="s">
        <v>121</v>
      </c>
      <c r="J49" s="3" t="s">
        <v>403</v>
      </c>
      <c r="K49" s="3" t="s">
        <v>404</v>
      </c>
      <c r="L49" s="3" t="s">
        <v>405</v>
      </c>
      <c r="M49" s="3" t="s">
        <v>90</v>
      </c>
      <c r="N49" s="3" t="s">
        <v>406</v>
      </c>
      <c r="O49" s="3" t="s">
        <v>92</v>
      </c>
      <c r="P49" s="3" t="s">
        <v>407</v>
      </c>
      <c r="Q49" s="3" t="s">
        <v>92</v>
      </c>
      <c r="R49" s="3" t="s">
        <v>408</v>
      </c>
      <c r="S49" s="3" t="s">
        <v>408</v>
      </c>
      <c r="T49" s="3" t="s">
        <v>408</v>
      </c>
      <c r="U49" s="3" t="s">
        <v>408</v>
      </c>
      <c r="V49" s="3" t="s">
        <v>408</v>
      </c>
      <c r="W49" s="3" t="s">
        <v>408</v>
      </c>
      <c r="X49" s="3" t="s">
        <v>408</v>
      </c>
      <c r="Y49" s="3" t="s">
        <v>408</v>
      </c>
      <c r="Z49" s="3" t="s">
        <v>408</v>
      </c>
      <c r="AA49" s="3" t="s">
        <v>408</v>
      </c>
      <c r="AB49" s="3" t="s">
        <v>408</v>
      </c>
      <c r="AC49" s="3" t="s">
        <v>408</v>
      </c>
      <c r="AD49" s="3" t="s">
        <v>408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409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410</v>
      </c>
      <c r="G50" s="3" t="s">
        <v>163</v>
      </c>
      <c r="H50" s="3" t="s">
        <v>163</v>
      </c>
      <c r="I50" s="3" t="s">
        <v>101</v>
      </c>
      <c r="J50" s="3" t="s">
        <v>411</v>
      </c>
      <c r="K50" s="3" t="s">
        <v>404</v>
      </c>
      <c r="L50" s="3" t="s">
        <v>412</v>
      </c>
      <c r="M50" s="3" t="s">
        <v>114</v>
      </c>
      <c r="N50" s="3" t="s">
        <v>413</v>
      </c>
      <c r="O50" s="3" t="s">
        <v>92</v>
      </c>
      <c r="P50" s="3" t="s">
        <v>414</v>
      </c>
      <c r="Q50" s="3" t="s">
        <v>92</v>
      </c>
      <c r="R50" s="3" t="s">
        <v>415</v>
      </c>
      <c r="S50" s="3" t="s">
        <v>415</v>
      </c>
      <c r="T50" s="3" t="s">
        <v>415</v>
      </c>
      <c r="U50" s="3" t="s">
        <v>415</v>
      </c>
      <c r="V50" s="3" t="s">
        <v>415</v>
      </c>
      <c r="W50" s="3" t="s">
        <v>415</v>
      </c>
      <c r="X50" s="3" t="s">
        <v>415</v>
      </c>
      <c r="Y50" s="3" t="s">
        <v>415</v>
      </c>
      <c r="Z50" s="3" t="s">
        <v>415</v>
      </c>
      <c r="AA50" s="3" t="s">
        <v>415</v>
      </c>
      <c r="AB50" s="3" t="s">
        <v>415</v>
      </c>
      <c r="AC50" s="3" t="s">
        <v>415</v>
      </c>
      <c r="AD50" s="3" t="s">
        <v>415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416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417</v>
      </c>
      <c r="G51" s="3" t="s">
        <v>326</v>
      </c>
      <c r="H51" s="3" t="s">
        <v>326</v>
      </c>
      <c r="I51" s="3" t="s">
        <v>101</v>
      </c>
      <c r="J51" s="3" t="s">
        <v>418</v>
      </c>
      <c r="K51" s="3" t="s">
        <v>419</v>
      </c>
      <c r="L51" s="3" t="s">
        <v>420</v>
      </c>
      <c r="M51" s="3" t="s">
        <v>114</v>
      </c>
      <c r="N51" s="3" t="s">
        <v>190</v>
      </c>
      <c r="O51" s="3" t="s">
        <v>92</v>
      </c>
      <c r="P51" s="3" t="s">
        <v>421</v>
      </c>
      <c r="Q51" s="3" t="s">
        <v>92</v>
      </c>
      <c r="R51" s="3" t="s">
        <v>422</v>
      </c>
      <c r="S51" s="3" t="s">
        <v>422</v>
      </c>
      <c r="T51" s="3" t="s">
        <v>422</v>
      </c>
      <c r="U51" s="3" t="s">
        <v>422</v>
      </c>
      <c r="V51" s="3" t="s">
        <v>422</v>
      </c>
      <c r="W51" s="3" t="s">
        <v>422</v>
      </c>
      <c r="X51" s="3" t="s">
        <v>422</v>
      </c>
      <c r="Y51" s="3" t="s">
        <v>422</v>
      </c>
      <c r="Z51" s="3" t="s">
        <v>422</v>
      </c>
      <c r="AA51" s="3" t="s">
        <v>422</v>
      </c>
      <c r="AB51" s="3" t="s">
        <v>422</v>
      </c>
      <c r="AC51" s="3" t="s">
        <v>422</v>
      </c>
      <c r="AD51" s="3" t="s">
        <v>422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423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210</v>
      </c>
      <c r="G52" s="3" t="s">
        <v>163</v>
      </c>
      <c r="H52" s="3" t="s">
        <v>163</v>
      </c>
      <c r="I52" s="3" t="s">
        <v>121</v>
      </c>
      <c r="J52" s="3" t="s">
        <v>424</v>
      </c>
      <c r="K52" s="3" t="s">
        <v>425</v>
      </c>
      <c r="L52" s="3" t="s">
        <v>426</v>
      </c>
      <c r="M52" s="3" t="s">
        <v>90</v>
      </c>
      <c r="N52" s="3" t="s">
        <v>427</v>
      </c>
      <c r="O52" s="3" t="s">
        <v>92</v>
      </c>
      <c r="P52" s="3" t="s">
        <v>428</v>
      </c>
      <c r="Q52" s="3" t="s">
        <v>92</v>
      </c>
      <c r="R52" s="3" t="s">
        <v>429</v>
      </c>
      <c r="S52" s="3" t="s">
        <v>429</v>
      </c>
      <c r="T52" s="3" t="s">
        <v>429</v>
      </c>
      <c r="U52" s="3" t="s">
        <v>429</v>
      </c>
      <c r="V52" s="3" t="s">
        <v>429</v>
      </c>
      <c r="W52" s="3" t="s">
        <v>429</v>
      </c>
      <c r="X52" s="3" t="s">
        <v>429</v>
      </c>
      <c r="Y52" s="3" t="s">
        <v>429</v>
      </c>
      <c r="Z52" s="3" t="s">
        <v>429</v>
      </c>
      <c r="AA52" s="3" t="s">
        <v>429</v>
      </c>
      <c r="AB52" s="3" t="s">
        <v>429</v>
      </c>
      <c r="AC52" s="3" t="s">
        <v>429</v>
      </c>
      <c r="AD52" s="3" t="s">
        <v>429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430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431</v>
      </c>
      <c r="G53" s="3" t="s">
        <v>85</v>
      </c>
      <c r="H53" s="3" t="s">
        <v>85</v>
      </c>
      <c r="I53" s="3" t="s">
        <v>121</v>
      </c>
      <c r="J53" s="3" t="s">
        <v>432</v>
      </c>
      <c r="K53" s="3" t="s">
        <v>433</v>
      </c>
      <c r="L53" s="3" t="s">
        <v>157</v>
      </c>
      <c r="M53" s="3" t="s">
        <v>90</v>
      </c>
      <c r="N53" s="3" t="s">
        <v>434</v>
      </c>
      <c r="O53" s="3" t="s">
        <v>92</v>
      </c>
      <c r="P53" s="3" t="s">
        <v>435</v>
      </c>
      <c r="Q53" s="3" t="s">
        <v>92</v>
      </c>
      <c r="R53" s="3" t="s">
        <v>436</v>
      </c>
      <c r="S53" s="3" t="s">
        <v>436</v>
      </c>
      <c r="T53" s="3" t="s">
        <v>436</v>
      </c>
      <c r="U53" s="3" t="s">
        <v>436</v>
      </c>
      <c r="V53" s="3" t="s">
        <v>436</v>
      </c>
      <c r="W53" s="3" t="s">
        <v>436</v>
      </c>
      <c r="X53" s="3" t="s">
        <v>436</v>
      </c>
      <c r="Y53" s="3" t="s">
        <v>436</v>
      </c>
      <c r="Z53" s="3" t="s">
        <v>436</v>
      </c>
      <c r="AA53" s="3" t="s">
        <v>436</v>
      </c>
      <c r="AB53" s="3" t="s">
        <v>436</v>
      </c>
      <c r="AC53" s="3" t="s">
        <v>436</v>
      </c>
      <c r="AD53" s="3" t="s">
        <v>436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437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438</v>
      </c>
      <c r="G54" s="3" t="s">
        <v>163</v>
      </c>
      <c r="H54" s="3" t="s">
        <v>163</v>
      </c>
      <c r="I54" s="3" t="s">
        <v>121</v>
      </c>
      <c r="J54" s="3" t="s">
        <v>439</v>
      </c>
      <c r="K54" s="3" t="s">
        <v>440</v>
      </c>
      <c r="L54" s="3" t="s">
        <v>404</v>
      </c>
      <c r="M54" s="3" t="s">
        <v>114</v>
      </c>
      <c r="N54" s="3" t="s">
        <v>91</v>
      </c>
      <c r="O54" s="3" t="s">
        <v>92</v>
      </c>
      <c r="P54" s="3" t="s">
        <v>441</v>
      </c>
      <c r="Q54" s="3" t="s">
        <v>92</v>
      </c>
      <c r="R54" s="3" t="s">
        <v>442</v>
      </c>
      <c r="S54" s="3" t="s">
        <v>442</v>
      </c>
      <c r="T54" s="3" t="s">
        <v>442</v>
      </c>
      <c r="U54" s="3" t="s">
        <v>442</v>
      </c>
      <c r="V54" s="3" t="s">
        <v>442</v>
      </c>
      <c r="W54" s="3" t="s">
        <v>442</v>
      </c>
      <c r="X54" s="3" t="s">
        <v>442</v>
      </c>
      <c r="Y54" s="3" t="s">
        <v>442</v>
      </c>
      <c r="Z54" s="3" t="s">
        <v>442</v>
      </c>
      <c r="AA54" s="3" t="s">
        <v>442</v>
      </c>
      <c r="AB54" s="3" t="s">
        <v>442</v>
      </c>
      <c r="AC54" s="3" t="s">
        <v>442</v>
      </c>
      <c r="AD54" s="3" t="s">
        <v>442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443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153</v>
      </c>
      <c r="G55" s="3" t="s">
        <v>163</v>
      </c>
      <c r="H55" s="3" t="s">
        <v>163</v>
      </c>
      <c r="I55" s="3" t="s">
        <v>155</v>
      </c>
      <c r="J55" s="3" t="s">
        <v>444</v>
      </c>
      <c r="K55" s="3" t="s">
        <v>445</v>
      </c>
      <c r="L55" s="3" t="s">
        <v>446</v>
      </c>
      <c r="M55" s="3" t="s">
        <v>114</v>
      </c>
      <c r="N55" s="3" t="s">
        <v>447</v>
      </c>
      <c r="O55" s="3" t="s">
        <v>92</v>
      </c>
      <c r="P55" s="3" t="s">
        <v>448</v>
      </c>
      <c r="Q55" s="3" t="s">
        <v>92</v>
      </c>
      <c r="R55" s="3" t="s">
        <v>449</v>
      </c>
      <c r="S55" s="3" t="s">
        <v>449</v>
      </c>
      <c r="T55" s="3" t="s">
        <v>449</v>
      </c>
      <c r="U55" s="3" t="s">
        <v>449</v>
      </c>
      <c r="V55" s="3" t="s">
        <v>449</v>
      </c>
      <c r="W55" s="3" t="s">
        <v>449</v>
      </c>
      <c r="X55" s="3" t="s">
        <v>449</v>
      </c>
      <c r="Y55" s="3" t="s">
        <v>449</v>
      </c>
      <c r="Z55" s="3" t="s">
        <v>449</v>
      </c>
      <c r="AA55" s="3" t="s">
        <v>449</v>
      </c>
      <c r="AB55" s="3" t="s">
        <v>449</v>
      </c>
      <c r="AC55" s="3" t="s">
        <v>449</v>
      </c>
      <c r="AD55" s="3" t="s">
        <v>449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450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438</v>
      </c>
      <c r="G56" s="3" t="s">
        <v>451</v>
      </c>
      <c r="H56" s="3" t="s">
        <v>451</v>
      </c>
      <c r="I56" s="3" t="s">
        <v>121</v>
      </c>
      <c r="J56" s="3" t="s">
        <v>452</v>
      </c>
      <c r="K56" s="3" t="s">
        <v>425</v>
      </c>
      <c r="L56" s="3" t="s">
        <v>453</v>
      </c>
      <c r="M56" s="3" t="s">
        <v>90</v>
      </c>
      <c r="N56" s="3" t="s">
        <v>454</v>
      </c>
      <c r="O56" s="3" t="s">
        <v>92</v>
      </c>
      <c r="P56" s="3" t="s">
        <v>455</v>
      </c>
      <c r="Q56" s="3" t="s">
        <v>92</v>
      </c>
      <c r="R56" s="3" t="s">
        <v>456</v>
      </c>
      <c r="S56" s="3" t="s">
        <v>456</v>
      </c>
      <c r="T56" s="3" t="s">
        <v>456</v>
      </c>
      <c r="U56" s="3" t="s">
        <v>456</v>
      </c>
      <c r="V56" s="3" t="s">
        <v>456</v>
      </c>
      <c r="W56" s="3" t="s">
        <v>456</v>
      </c>
      <c r="X56" s="3" t="s">
        <v>456</v>
      </c>
      <c r="Y56" s="3" t="s">
        <v>456</v>
      </c>
      <c r="Z56" s="3" t="s">
        <v>456</v>
      </c>
      <c r="AA56" s="3" t="s">
        <v>456</v>
      </c>
      <c r="AB56" s="3" t="s">
        <v>456</v>
      </c>
      <c r="AC56" s="3" t="s">
        <v>456</v>
      </c>
      <c r="AD56" s="3" t="s">
        <v>456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457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262</v>
      </c>
      <c r="G57" s="3" t="s">
        <v>163</v>
      </c>
      <c r="H57" s="3" t="s">
        <v>163</v>
      </c>
      <c r="I57" s="3" t="s">
        <v>264</v>
      </c>
      <c r="J57" s="3" t="s">
        <v>458</v>
      </c>
      <c r="K57" s="3" t="s">
        <v>459</v>
      </c>
      <c r="L57" s="3" t="s">
        <v>404</v>
      </c>
      <c r="M57" s="3" t="s">
        <v>90</v>
      </c>
      <c r="N57" s="3" t="s">
        <v>460</v>
      </c>
      <c r="O57" s="3" t="s">
        <v>92</v>
      </c>
      <c r="P57" s="3" t="s">
        <v>461</v>
      </c>
      <c r="Q57" s="3" t="s">
        <v>92</v>
      </c>
      <c r="R57" s="3" t="s">
        <v>462</v>
      </c>
      <c r="S57" s="3" t="s">
        <v>462</v>
      </c>
      <c r="T57" s="3" t="s">
        <v>462</v>
      </c>
      <c r="U57" s="3" t="s">
        <v>462</v>
      </c>
      <c r="V57" s="3" t="s">
        <v>462</v>
      </c>
      <c r="W57" s="3" t="s">
        <v>462</v>
      </c>
      <c r="X57" s="3" t="s">
        <v>462</v>
      </c>
      <c r="Y57" s="3" t="s">
        <v>462</v>
      </c>
      <c r="Z57" s="3" t="s">
        <v>462</v>
      </c>
      <c r="AA57" s="3" t="s">
        <v>462</v>
      </c>
      <c r="AB57" s="3" t="s">
        <v>462</v>
      </c>
      <c r="AC57" s="3" t="s">
        <v>462</v>
      </c>
      <c r="AD57" s="3" t="s">
        <v>462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463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153</v>
      </c>
      <c r="G58" s="3" t="s">
        <v>257</v>
      </c>
      <c r="H58" s="3" t="s">
        <v>257</v>
      </c>
      <c r="I58" s="3" t="s">
        <v>145</v>
      </c>
      <c r="J58" s="3" t="s">
        <v>464</v>
      </c>
      <c r="K58" s="3" t="s">
        <v>465</v>
      </c>
      <c r="L58" s="3" t="s">
        <v>466</v>
      </c>
      <c r="M58" s="3" t="s">
        <v>90</v>
      </c>
      <c r="N58" s="3" t="s">
        <v>467</v>
      </c>
      <c r="O58" s="3" t="s">
        <v>92</v>
      </c>
      <c r="P58" s="3" t="s">
        <v>468</v>
      </c>
      <c r="Q58" s="3" t="s">
        <v>92</v>
      </c>
      <c r="R58" s="3" t="s">
        <v>469</v>
      </c>
      <c r="S58" s="3" t="s">
        <v>469</v>
      </c>
      <c r="T58" s="3" t="s">
        <v>469</v>
      </c>
      <c r="U58" s="3" t="s">
        <v>469</v>
      </c>
      <c r="V58" s="3" t="s">
        <v>469</v>
      </c>
      <c r="W58" s="3" t="s">
        <v>469</v>
      </c>
      <c r="X58" s="3" t="s">
        <v>469</v>
      </c>
      <c r="Y58" s="3" t="s">
        <v>469</v>
      </c>
      <c r="Z58" s="3" t="s">
        <v>469</v>
      </c>
      <c r="AA58" s="3" t="s">
        <v>469</v>
      </c>
      <c r="AB58" s="3" t="s">
        <v>469</v>
      </c>
      <c r="AC58" s="3" t="s">
        <v>469</v>
      </c>
      <c r="AD58" s="3" t="s">
        <v>469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470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178</v>
      </c>
      <c r="G59" s="3" t="s">
        <v>272</v>
      </c>
      <c r="H59" s="3" t="s">
        <v>272</v>
      </c>
      <c r="I59" s="3" t="s">
        <v>111</v>
      </c>
      <c r="J59" s="3" t="s">
        <v>471</v>
      </c>
      <c r="K59" s="3" t="s">
        <v>465</v>
      </c>
      <c r="L59" s="3" t="s">
        <v>472</v>
      </c>
      <c r="M59" s="3" t="s">
        <v>90</v>
      </c>
      <c r="N59" s="3" t="s">
        <v>473</v>
      </c>
      <c r="O59" s="3" t="s">
        <v>92</v>
      </c>
      <c r="P59" s="3" t="s">
        <v>474</v>
      </c>
      <c r="Q59" s="3" t="s">
        <v>92</v>
      </c>
      <c r="R59" s="3" t="s">
        <v>475</v>
      </c>
      <c r="S59" s="3" t="s">
        <v>475</v>
      </c>
      <c r="T59" s="3" t="s">
        <v>475</v>
      </c>
      <c r="U59" s="3" t="s">
        <v>475</v>
      </c>
      <c r="V59" s="3" t="s">
        <v>475</v>
      </c>
      <c r="W59" s="3" t="s">
        <v>475</v>
      </c>
      <c r="X59" s="3" t="s">
        <v>475</v>
      </c>
      <c r="Y59" s="3" t="s">
        <v>475</v>
      </c>
      <c r="Z59" s="3" t="s">
        <v>475</v>
      </c>
      <c r="AA59" s="3" t="s">
        <v>475</v>
      </c>
      <c r="AB59" s="3" t="s">
        <v>475</v>
      </c>
      <c r="AC59" s="3" t="s">
        <v>475</v>
      </c>
      <c r="AD59" s="3" t="s">
        <v>475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476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186</v>
      </c>
      <c r="G60" s="3" t="s">
        <v>163</v>
      </c>
      <c r="H60" s="3" t="s">
        <v>163</v>
      </c>
      <c r="I60" s="3" t="s">
        <v>145</v>
      </c>
      <c r="J60" s="3" t="s">
        <v>477</v>
      </c>
      <c r="K60" s="3" t="s">
        <v>478</v>
      </c>
      <c r="L60" s="3" t="s">
        <v>479</v>
      </c>
      <c r="M60" s="3" t="s">
        <v>114</v>
      </c>
      <c r="N60" s="3" t="s">
        <v>374</v>
      </c>
      <c r="O60" s="3" t="s">
        <v>92</v>
      </c>
      <c r="P60" s="3" t="s">
        <v>375</v>
      </c>
      <c r="Q60" s="3" t="s">
        <v>92</v>
      </c>
      <c r="R60" s="3" t="s">
        <v>480</v>
      </c>
      <c r="S60" s="3" t="s">
        <v>480</v>
      </c>
      <c r="T60" s="3" t="s">
        <v>480</v>
      </c>
      <c r="U60" s="3" t="s">
        <v>480</v>
      </c>
      <c r="V60" s="3" t="s">
        <v>480</v>
      </c>
      <c r="W60" s="3" t="s">
        <v>480</v>
      </c>
      <c r="X60" s="3" t="s">
        <v>480</v>
      </c>
      <c r="Y60" s="3" t="s">
        <v>480</v>
      </c>
      <c r="Z60" s="3" t="s">
        <v>480</v>
      </c>
      <c r="AA60" s="3" t="s">
        <v>480</v>
      </c>
      <c r="AB60" s="3" t="s">
        <v>480</v>
      </c>
      <c r="AC60" s="3" t="s">
        <v>480</v>
      </c>
      <c r="AD60" s="3" t="s">
        <v>480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481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99</v>
      </c>
      <c r="G61" s="3" t="s">
        <v>163</v>
      </c>
      <c r="H61" s="3" t="s">
        <v>163</v>
      </c>
      <c r="I61" s="3" t="s">
        <v>101</v>
      </c>
      <c r="J61" s="3" t="s">
        <v>482</v>
      </c>
      <c r="K61" s="3" t="s">
        <v>189</v>
      </c>
      <c r="L61" s="3" t="s">
        <v>483</v>
      </c>
      <c r="M61" s="3" t="s">
        <v>90</v>
      </c>
      <c r="N61" s="3" t="s">
        <v>229</v>
      </c>
      <c r="O61" s="3" t="s">
        <v>92</v>
      </c>
      <c r="P61" s="3" t="s">
        <v>363</v>
      </c>
      <c r="Q61" s="3" t="s">
        <v>92</v>
      </c>
      <c r="R61" s="3" t="s">
        <v>484</v>
      </c>
      <c r="S61" s="3" t="s">
        <v>484</v>
      </c>
      <c r="T61" s="3" t="s">
        <v>484</v>
      </c>
      <c r="U61" s="3" t="s">
        <v>484</v>
      </c>
      <c r="V61" s="3" t="s">
        <v>484</v>
      </c>
      <c r="W61" s="3" t="s">
        <v>484</v>
      </c>
      <c r="X61" s="3" t="s">
        <v>484</v>
      </c>
      <c r="Y61" s="3" t="s">
        <v>484</v>
      </c>
      <c r="Z61" s="3" t="s">
        <v>484</v>
      </c>
      <c r="AA61" s="3" t="s">
        <v>484</v>
      </c>
      <c r="AB61" s="3" t="s">
        <v>484</v>
      </c>
      <c r="AC61" s="3" t="s">
        <v>484</v>
      </c>
      <c r="AD61" s="3" t="s">
        <v>484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485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210</v>
      </c>
      <c r="G62" s="3" t="s">
        <v>163</v>
      </c>
      <c r="H62" s="3" t="s">
        <v>163</v>
      </c>
      <c r="I62" s="3" t="s">
        <v>145</v>
      </c>
      <c r="J62" s="3" t="s">
        <v>486</v>
      </c>
      <c r="K62" s="3" t="s">
        <v>487</v>
      </c>
      <c r="L62" s="3" t="s">
        <v>372</v>
      </c>
      <c r="M62" s="3" t="s">
        <v>90</v>
      </c>
      <c r="N62" s="3" t="s">
        <v>314</v>
      </c>
      <c r="O62" s="3" t="s">
        <v>92</v>
      </c>
      <c r="P62" s="3" t="s">
        <v>315</v>
      </c>
      <c r="Q62" s="3" t="s">
        <v>92</v>
      </c>
      <c r="R62" s="3" t="s">
        <v>488</v>
      </c>
      <c r="S62" s="3" t="s">
        <v>488</v>
      </c>
      <c r="T62" s="3" t="s">
        <v>488</v>
      </c>
      <c r="U62" s="3" t="s">
        <v>488</v>
      </c>
      <c r="V62" s="3" t="s">
        <v>488</v>
      </c>
      <c r="W62" s="3" t="s">
        <v>488</v>
      </c>
      <c r="X62" s="3" t="s">
        <v>488</v>
      </c>
      <c r="Y62" s="3" t="s">
        <v>488</v>
      </c>
      <c r="Z62" s="3" t="s">
        <v>488</v>
      </c>
      <c r="AA62" s="3" t="s">
        <v>488</v>
      </c>
      <c r="AB62" s="3" t="s">
        <v>488</v>
      </c>
      <c r="AC62" s="3" t="s">
        <v>488</v>
      </c>
      <c r="AD62" s="3" t="s">
        <v>488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489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490</v>
      </c>
      <c r="G63" s="3" t="s">
        <v>100</v>
      </c>
      <c r="H63" s="3" t="s">
        <v>100</v>
      </c>
      <c r="I63" s="3" t="s">
        <v>121</v>
      </c>
      <c r="J63" s="3" t="s">
        <v>491</v>
      </c>
      <c r="K63" s="3" t="s">
        <v>492</v>
      </c>
      <c r="L63" s="3" t="s">
        <v>493</v>
      </c>
      <c r="M63" s="3" t="s">
        <v>114</v>
      </c>
      <c r="N63" s="3" t="s">
        <v>494</v>
      </c>
      <c r="O63" s="3" t="s">
        <v>92</v>
      </c>
      <c r="P63" s="3" t="s">
        <v>495</v>
      </c>
      <c r="Q63" s="3" t="s">
        <v>92</v>
      </c>
      <c r="R63" s="3" t="s">
        <v>496</v>
      </c>
      <c r="S63" s="3" t="s">
        <v>496</v>
      </c>
      <c r="T63" s="3" t="s">
        <v>496</v>
      </c>
      <c r="U63" s="3" t="s">
        <v>496</v>
      </c>
      <c r="V63" s="3" t="s">
        <v>496</v>
      </c>
      <c r="W63" s="3" t="s">
        <v>496</v>
      </c>
      <c r="X63" s="3" t="s">
        <v>496</v>
      </c>
      <c r="Y63" s="3" t="s">
        <v>496</v>
      </c>
      <c r="Z63" s="3" t="s">
        <v>496</v>
      </c>
      <c r="AA63" s="3" t="s">
        <v>496</v>
      </c>
      <c r="AB63" s="3" t="s">
        <v>496</v>
      </c>
      <c r="AC63" s="3" t="s">
        <v>496</v>
      </c>
      <c r="AD63" s="3" t="s">
        <v>496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497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498</v>
      </c>
      <c r="G64" s="3" t="s">
        <v>163</v>
      </c>
      <c r="H64" s="3" t="s">
        <v>163</v>
      </c>
      <c r="I64" s="3" t="s">
        <v>101</v>
      </c>
      <c r="J64" s="3" t="s">
        <v>499</v>
      </c>
      <c r="K64" s="3" t="s">
        <v>500</v>
      </c>
      <c r="L64" s="3" t="s">
        <v>292</v>
      </c>
      <c r="M64" s="3" t="s">
        <v>114</v>
      </c>
      <c r="N64" s="3" t="s">
        <v>501</v>
      </c>
      <c r="O64" s="3" t="s">
        <v>92</v>
      </c>
      <c r="P64" s="3" t="s">
        <v>502</v>
      </c>
      <c r="Q64" s="3" t="s">
        <v>92</v>
      </c>
      <c r="R64" s="3" t="s">
        <v>503</v>
      </c>
      <c r="S64" s="3" t="s">
        <v>503</v>
      </c>
      <c r="T64" s="3" t="s">
        <v>503</v>
      </c>
      <c r="U64" s="3" t="s">
        <v>503</v>
      </c>
      <c r="V64" s="3" t="s">
        <v>503</v>
      </c>
      <c r="W64" s="3" t="s">
        <v>503</v>
      </c>
      <c r="X64" s="3" t="s">
        <v>503</v>
      </c>
      <c r="Y64" s="3" t="s">
        <v>503</v>
      </c>
      <c r="Z64" s="3" t="s">
        <v>503</v>
      </c>
      <c r="AA64" s="3" t="s">
        <v>503</v>
      </c>
      <c r="AB64" s="3" t="s">
        <v>503</v>
      </c>
      <c r="AC64" s="3" t="s">
        <v>503</v>
      </c>
      <c r="AD64" s="3" t="s">
        <v>503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504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505</v>
      </c>
      <c r="G65" s="3" t="s">
        <v>163</v>
      </c>
      <c r="H65" s="3" t="s">
        <v>163</v>
      </c>
      <c r="I65" s="3" t="s">
        <v>136</v>
      </c>
      <c r="J65" s="3" t="s">
        <v>506</v>
      </c>
      <c r="K65" s="3" t="s">
        <v>507</v>
      </c>
      <c r="L65" s="3" t="s">
        <v>478</v>
      </c>
      <c r="M65" s="3" t="s">
        <v>90</v>
      </c>
      <c r="N65" s="3" t="s">
        <v>508</v>
      </c>
      <c r="O65" s="3" t="s">
        <v>92</v>
      </c>
      <c r="P65" s="3" t="s">
        <v>509</v>
      </c>
      <c r="Q65" s="3" t="s">
        <v>92</v>
      </c>
      <c r="R65" s="3" t="s">
        <v>510</v>
      </c>
      <c r="S65" s="3" t="s">
        <v>510</v>
      </c>
      <c r="T65" s="3" t="s">
        <v>510</v>
      </c>
      <c r="U65" s="3" t="s">
        <v>510</v>
      </c>
      <c r="V65" s="3" t="s">
        <v>510</v>
      </c>
      <c r="W65" s="3" t="s">
        <v>510</v>
      </c>
      <c r="X65" s="3" t="s">
        <v>510</v>
      </c>
      <c r="Y65" s="3" t="s">
        <v>510</v>
      </c>
      <c r="Z65" s="3" t="s">
        <v>510</v>
      </c>
      <c r="AA65" s="3" t="s">
        <v>510</v>
      </c>
      <c r="AB65" s="3" t="s">
        <v>510</v>
      </c>
      <c r="AC65" s="3" t="s">
        <v>510</v>
      </c>
      <c r="AD65" s="3" t="s">
        <v>510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511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512</v>
      </c>
      <c r="G66" s="3" t="s">
        <v>513</v>
      </c>
      <c r="H66" s="3" t="s">
        <v>513</v>
      </c>
      <c r="I66" s="3" t="s">
        <v>121</v>
      </c>
      <c r="J66" s="3" t="s">
        <v>514</v>
      </c>
      <c r="K66" s="3" t="s">
        <v>515</v>
      </c>
      <c r="L66" s="3" t="s">
        <v>516</v>
      </c>
      <c r="M66" s="3" t="s">
        <v>90</v>
      </c>
      <c r="N66" s="3" t="s">
        <v>473</v>
      </c>
      <c r="O66" s="3" t="s">
        <v>92</v>
      </c>
      <c r="P66" s="3" t="s">
        <v>517</v>
      </c>
      <c r="Q66" s="3" t="s">
        <v>92</v>
      </c>
      <c r="R66" s="3" t="s">
        <v>518</v>
      </c>
      <c r="S66" s="3" t="s">
        <v>518</v>
      </c>
      <c r="T66" s="3" t="s">
        <v>518</v>
      </c>
      <c r="U66" s="3" t="s">
        <v>518</v>
      </c>
      <c r="V66" s="3" t="s">
        <v>518</v>
      </c>
      <c r="W66" s="3" t="s">
        <v>518</v>
      </c>
      <c r="X66" s="3" t="s">
        <v>518</v>
      </c>
      <c r="Y66" s="3" t="s">
        <v>518</v>
      </c>
      <c r="Z66" s="3" t="s">
        <v>518</v>
      </c>
      <c r="AA66" s="3" t="s">
        <v>518</v>
      </c>
      <c r="AB66" s="3" t="s">
        <v>518</v>
      </c>
      <c r="AC66" s="3" t="s">
        <v>518</v>
      </c>
      <c r="AD66" s="3" t="s">
        <v>518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519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520</v>
      </c>
      <c r="G67" s="3" t="s">
        <v>521</v>
      </c>
      <c r="H67" s="3" t="s">
        <v>521</v>
      </c>
      <c r="I67" s="3" t="s">
        <v>170</v>
      </c>
      <c r="J67" s="3" t="s">
        <v>522</v>
      </c>
      <c r="K67" s="3" t="s">
        <v>158</v>
      </c>
      <c r="L67" s="3" t="s">
        <v>219</v>
      </c>
      <c r="M67" s="3" t="s">
        <v>114</v>
      </c>
      <c r="N67" s="3" t="s">
        <v>523</v>
      </c>
      <c r="O67" s="3" t="s">
        <v>92</v>
      </c>
      <c r="P67" s="3" t="s">
        <v>524</v>
      </c>
      <c r="Q67" s="3" t="s">
        <v>92</v>
      </c>
      <c r="R67" s="3" t="s">
        <v>525</v>
      </c>
      <c r="S67" s="3" t="s">
        <v>525</v>
      </c>
      <c r="T67" s="3" t="s">
        <v>525</v>
      </c>
      <c r="U67" s="3" t="s">
        <v>525</v>
      </c>
      <c r="V67" s="3" t="s">
        <v>525</v>
      </c>
      <c r="W67" s="3" t="s">
        <v>525</v>
      </c>
      <c r="X67" s="3" t="s">
        <v>525</v>
      </c>
      <c r="Y67" s="3" t="s">
        <v>525</v>
      </c>
      <c r="Z67" s="3" t="s">
        <v>525</v>
      </c>
      <c r="AA67" s="3" t="s">
        <v>525</v>
      </c>
      <c r="AB67" s="3" t="s">
        <v>525</v>
      </c>
      <c r="AC67" s="3" t="s">
        <v>525</v>
      </c>
      <c r="AD67" s="3" t="s">
        <v>525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526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153</v>
      </c>
      <c r="G68" s="3" t="s">
        <v>110</v>
      </c>
      <c r="H68" s="3" t="s">
        <v>110</v>
      </c>
      <c r="I68" s="3" t="s">
        <v>86</v>
      </c>
      <c r="J68" s="3" t="s">
        <v>527</v>
      </c>
      <c r="K68" s="3" t="s">
        <v>528</v>
      </c>
      <c r="L68" s="3" t="s">
        <v>529</v>
      </c>
      <c r="M68" s="3" t="s">
        <v>90</v>
      </c>
      <c r="N68" s="3" t="s">
        <v>530</v>
      </c>
      <c r="O68" s="3" t="s">
        <v>92</v>
      </c>
      <c r="P68" s="3" t="s">
        <v>531</v>
      </c>
      <c r="Q68" s="3" t="s">
        <v>92</v>
      </c>
      <c r="R68" s="3" t="s">
        <v>532</v>
      </c>
      <c r="S68" s="3" t="s">
        <v>532</v>
      </c>
      <c r="T68" s="3" t="s">
        <v>532</v>
      </c>
      <c r="U68" s="3" t="s">
        <v>532</v>
      </c>
      <c r="V68" s="3" t="s">
        <v>532</v>
      </c>
      <c r="W68" s="3" t="s">
        <v>532</v>
      </c>
      <c r="X68" s="3" t="s">
        <v>532</v>
      </c>
      <c r="Y68" s="3" t="s">
        <v>532</v>
      </c>
      <c r="Z68" s="3" t="s">
        <v>532</v>
      </c>
      <c r="AA68" s="3" t="s">
        <v>532</v>
      </c>
      <c r="AB68" s="3" t="s">
        <v>532</v>
      </c>
      <c r="AC68" s="3" t="s">
        <v>532</v>
      </c>
      <c r="AD68" s="3" t="s">
        <v>532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533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153</v>
      </c>
      <c r="G69" s="3" t="s">
        <v>534</v>
      </c>
      <c r="H69" s="3" t="s">
        <v>534</v>
      </c>
      <c r="I69" s="3" t="s">
        <v>273</v>
      </c>
      <c r="J69" s="3" t="s">
        <v>535</v>
      </c>
      <c r="K69" s="3" t="s">
        <v>536</v>
      </c>
      <c r="L69" s="3" t="s">
        <v>537</v>
      </c>
      <c r="M69" s="3" t="s">
        <v>114</v>
      </c>
      <c r="N69" s="3" t="s">
        <v>538</v>
      </c>
      <c r="O69" s="3" t="s">
        <v>92</v>
      </c>
      <c r="P69" s="3" t="s">
        <v>539</v>
      </c>
      <c r="Q69" s="3" t="s">
        <v>92</v>
      </c>
      <c r="R69" s="3" t="s">
        <v>540</v>
      </c>
      <c r="S69" s="3" t="s">
        <v>540</v>
      </c>
      <c r="T69" s="3" t="s">
        <v>540</v>
      </c>
      <c r="U69" s="3" t="s">
        <v>540</v>
      </c>
      <c r="V69" s="3" t="s">
        <v>540</v>
      </c>
      <c r="W69" s="3" t="s">
        <v>540</v>
      </c>
      <c r="X69" s="3" t="s">
        <v>540</v>
      </c>
      <c r="Y69" s="3" t="s">
        <v>540</v>
      </c>
      <c r="Z69" s="3" t="s">
        <v>540</v>
      </c>
      <c r="AA69" s="3" t="s">
        <v>540</v>
      </c>
      <c r="AB69" s="3" t="s">
        <v>540</v>
      </c>
      <c r="AC69" s="3" t="s">
        <v>540</v>
      </c>
      <c r="AD69" s="3" t="s">
        <v>540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541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178</v>
      </c>
      <c r="G70" s="3" t="s">
        <v>163</v>
      </c>
      <c r="H70" s="3" t="s">
        <v>163</v>
      </c>
      <c r="I70" s="3" t="s">
        <v>179</v>
      </c>
      <c r="J70" s="3" t="s">
        <v>542</v>
      </c>
      <c r="K70" s="3" t="s">
        <v>543</v>
      </c>
      <c r="L70" s="3" t="s">
        <v>412</v>
      </c>
      <c r="M70" s="3" t="s">
        <v>90</v>
      </c>
      <c r="N70" s="3" t="s">
        <v>544</v>
      </c>
      <c r="O70" s="3" t="s">
        <v>92</v>
      </c>
      <c r="P70" s="3" t="s">
        <v>545</v>
      </c>
      <c r="Q70" s="3" t="s">
        <v>92</v>
      </c>
      <c r="R70" s="3" t="s">
        <v>546</v>
      </c>
      <c r="S70" s="3" t="s">
        <v>546</v>
      </c>
      <c r="T70" s="3" t="s">
        <v>546</v>
      </c>
      <c r="U70" s="3" t="s">
        <v>546</v>
      </c>
      <c r="V70" s="3" t="s">
        <v>546</v>
      </c>
      <c r="W70" s="3" t="s">
        <v>546</v>
      </c>
      <c r="X70" s="3" t="s">
        <v>546</v>
      </c>
      <c r="Y70" s="3" t="s">
        <v>546</v>
      </c>
      <c r="Z70" s="3" t="s">
        <v>546</v>
      </c>
      <c r="AA70" s="3" t="s">
        <v>546</v>
      </c>
      <c r="AB70" s="3" t="s">
        <v>546</v>
      </c>
      <c r="AC70" s="3" t="s">
        <v>546</v>
      </c>
      <c r="AD70" s="3" t="s">
        <v>546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547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153</v>
      </c>
      <c r="G71" s="3" t="s">
        <v>225</v>
      </c>
      <c r="H71" s="3" t="s">
        <v>225</v>
      </c>
      <c r="I71" s="3" t="s">
        <v>101</v>
      </c>
      <c r="J71" s="3" t="s">
        <v>548</v>
      </c>
      <c r="K71" s="3" t="s">
        <v>549</v>
      </c>
      <c r="L71" s="3" t="s">
        <v>550</v>
      </c>
      <c r="M71" s="3" t="s">
        <v>114</v>
      </c>
      <c r="N71" s="3" t="s">
        <v>229</v>
      </c>
      <c r="O71" s="3" t="s">
        <v>92</v>
      </c>
      <c r="P71" s="3" t="s">
        <v>363</v>
      </c>
      <c r="Q71" s="3" t="s">
        <v>92</v>
      </c>
      <c r="R71" s="3" t="s">
        <v>551</v>
      </c>
      <c r="S71" s="3" t="s">
        <v>551</v>
      </c>
      <c r="T71" s="3" t="s">
        <v>551</v>
      </c>
      <c r="U71" s="3" t="s">
        <v>551</v>
      </c>
      <c r="V71" s="3" t="s">
        <v>551</v>
      </c>
      <c r="W71" s="3" t="s">
        <v>551</v>
      </c>
      <c r="X71" s="3" t="s">
        <v>551</v>
      </c>
      <c r="Y71" s="3" t="s">
        <v>551</v>
      </c>
      <c r="Z71" s="3" t="s">
        <v>551</v>
      </c>
      <c r="AA71" s="3" t="s">
        <v>551</v>
      </c>
      <c r="AB71" s="3" t="s">
        <v>551</v>
      </c>
      <c r="AC71" s="3" t="s">
        <v>551</v>
      </c>
      <c r="AD71" s="3" t="s">
        <v>551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552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153</v>
      </c>
      <c r="G72" s="3" t="s">
        <v>163</v>
      </c>
      <c r="H72" s="3" t="s">
        <v>163</v>
      </c>
      <c r="I72" s="3" t="s">
        <v>101</v>
      </c>
      <c r="J72" s="3" t="s">
        <v>553</v>
      </c>
      <c r="K72" s="3" t="s">
        <v>251</v>
      </c>
      <c r="L72" s="3" t="s">
        <v>554</v>
      </c>
      <c r="M72" s="3" t="s">
        <v>90</v>
      </c>
      <c r="N72" s="3" t="s">
        <v>555</v>
      </c>
      <c r="O72" s="3" t="s">
        <v>92</v>
      </c>
      <c r="P72" s="3" t="s">
        <v>556</v>
      </c>
      <c r="Q72" s="3" t="s">
        <v>92</v>
      </c>
      <c r="R72" s="3" t="s">
        <v>557</v>
      </c>
      <c r="S72" s="3" t="s">
        <v>557</v>
      </c>
      <c r="T72" s="3" t="s">
        <v>557</v>
      </c>
      <c r="U72" s="3" t="s">
        <v>557</v>
      </c>
      <c r="V72" s="3" t="s">
        <v>557</v>
      </c>
      <c r="W72" s="3" t="s">
        <v>557</v>
      </c>
      <c r="X72" s="3" t="s">
        <v>557</v>
      </c>
      <c r="Y72" s="3" t="s">
        <v>557</v>
      </c>
      <c r="Z72" s="3" t="s">
        <v>557</v>
      </c>
      <c r="AA72" s="3" t="s">
        <v>557</v>
      </c>
      <c r="AB72" s="3" t="s">
        <v>557</v>
      </c>
      <c r="AC72" s="3" t="s">
        <v>557</v>
      </c>
      <c r="AD72" s="3" t="s">
        <v>557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558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438</v>
      </c>
      <c r="G73" s="3" t="s">
        <v>163</v>
      </c>
      <c r="H73" s="3" t="s">
        <v>163</v>
      </c>
      <c r="I73" s="3" t="s">
        <v>170</v>
      </c>
      <c r="J73" s="3" t="s">
        <v>559</v>
      </c>
      <c r="K73" s="3" t="s">
        <v>560</v>
      </c>
      <c r="L73" s="3" t="s">
        <v>251</v>
      </c>
      <c r="M73" s="3" t="s">
        <v>90</v>
      </c>
      <c r="N73" s="3" t="s">
        <v>561</v>
      </c>
      <c r="O73" s="3" t="s">
        <v>92</v>
      </c>
      <c r="P73" s="3" t="s">
        <v>562</v>
      </c>
      <c r="Q73" s="3" t="s">
        <v>92</v>
      </c>
      <c r="R73" s="3" t="s">
        <v>563</v>
      </c>
      <c r="S73" s="3" t="s">
        <v>563</v>
      </c>
      <c r="T73" s="3" t="s">
        <v>563</v>
      </c>
      <c r="U73" s="3" t="s">
        <v>563</v>
      </c>
      <c r="V73" s="3" t="s">
        <v>563</v>
      </c>
      <c r="W73" s="3" t="s">
        <v>563</v>
      </c>
      <c r="X73" s="3" t="s">
        <v>563</v>
      </c>
      <c r="Y73" s="3" t="s">
        <v>563</v>
      </c>
      <c r="Z73" s="3" t="s">
        <v>563</v>
      </c>
      <c r="AA73" s="3" t="s">
        <v>563</v>
      </c>
      <c r="AB73" s="3" t="s">
        <v>563</v>
      </c>
      <c r="AC73" s="3" t="s">
        <v>563</v>
      </c>
      <c r="AD73" s="3" t="s">
        <v>563</v>
      </c>
      <c r="AE73" s="3" t="s">
        <v>95</v>
      </c>
      <c r="AF73" s="3" t="s">
        <v>96</v>
      </c>
      <c r="AG73" s="3" t="s">
        <v>564</v>
      </c>
    </row>
    <row r="74" spans="1:33" ht="45" customHeight="1" x14ac:dyDescent="0.25">
      <c r="A74" s="3" t="s">
        <v>565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512</v>
      </c>
      <c r="G74" s="3" t="s">
        <v>163</v>
      </c>
      <c r="H74" s="3" t="s">
        <v>163</v>
      </c>
      <c r="I74" s="3" t="s">
        <v>179</v>
      </c>
      <c r="J74" s="3" t="s">
        <v>566</v>
      </c>
      <c r="K74" s="3" t="s">
        <v>567</v>
      </c>
      <c r="L74" s="3" t="s">
        <v>250</v>
      </c>
      <c r="M74" s="3" t="s">
        <v>114</v>
      </c>
      <c r="N74" s="3" t="s">
        <v>342</v>
      </c>
      <c r="O74" s="3" t="s">
        <v>92</v>
      </c>
      <c r="P74" s="3" t="s">
        <v>568</v>
      </c>
      <c r="Q74" s="3" t="s">
        <v>92</v>
      </c>
      <c r="R74" s="3" t="s">
        <v>569</v>
      </c>
      <c r="S74" s="3" t="s">
        <v>569</v>
      </c>
      <c r="T74" s="3" t="s">
        <v>569</v>
      </c>
      <c r="U74" s="3" t="s">
        <v>569</v>
      </c>
      <c r="V74" s="3" t="s">
        <v>569</v>
      </c>
      <c r="W74" s="3" t="s">
        <v>569</v>
      </c>
      <c r="X74" s="3" t="s">
        <v>569</v>
      </c>
      <c r="Y74" s="3" t="s">
        <v>569</v>
      </c>
      <c r="Z74" s="3" t="s">
        <v>569</v>
      </c>
      <c r="AA74" s="3" t="s">
        <v>569</v>
      </c>
      <c r="AB74" s="3" t="s">
        <v>569</v>
      </c>
      <c r="AC74" s="3" t="s">
        <v>569</v>
      </c>
      <c r="AD74" s="3" t="s">
        <v>569</v>
      </c>
      <c r="AE74" s="3" t="s">
        <v>95</v>
      </c>
      <c r="AF74" s="3" t="s">
        <v>96</v>
      </c>
      <c r="AG74" s="3" t="s">
        <v>564</v>
      </c>
    </row>
    <row r="75" spans="1:33" ht="45" customHeight="1" x14ac:dyDescent="0.25">
      <c r="A75" s="3" t="s">
        <v>570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99</v>
      </c>
      <c r="G75" s="3" t="s">
        <v>257</v>
      </c>
      <c r="H75" s="3" t="s">
        <v>257</v>
      </c>
      <c r="I75" s="3" t="s">
        <v>571</v>
      </c>
      <c r="J75" s="3" t="s">
        <v>572</v>
      </c>
      <c r="K75" s="3" t="s">
        <v>573</v>
      </c>
      <c r="L75" s="3" t="s">
        <v>189</v>
      </c>
      <c r="M75" s="3" t="s">
        <v>90</v>
      </c>
      <c r="N75" s="3" t="s">
        <v>229</v>
      </c>
      <c r="O75" s="3" t="s">
        <v>92</v>
      </c>
      <c r="P75" s="3" t="s">
        <v>363</v>
      </c>
      <c r="Q75" s="3" t="s">
        <v>92</v>
      </c>
      <c r="R75" s="3" t="s">
        <v>574</v>
      </c>
      <c r="S75" s="3" t="s">
        <v>574</v>
      </c>
      <c r="T75" s="3" t="s">
        <v>574</v>
      </c>
      <c r="U75" s="3" t="s">
        <v>574</v>
      </c>
      <c r="V75" s="3" t="s">
        <v>574</v>
      </c>
      <c r="W75" s="3" t="s">
        <v>574</v>
      </c>
      <c r="X75" s="3" t="s">
        <v>574</v>
      </c>
      <c r="Y75" s="3" t="s">
        <v>574</v>
      </c>
      <c r="Z75" s="3" t="s">
        <v>574</v>
      </c>
      <c r="AA75" s="3" t="s">
        <v>574</v>
      </c>
      <c r="AB75" s="3" t="s">
        <v>574</v>
      </c>
      <c r="AC75" s="3" t="s">
        <v>574</v>
      </c>
      <c r="AD75" s="3" t="s">
        <v>574</v>
      </c>
      <c r="AE75" s="3" t="s">
        <v>95</v>
      </c>
      <c r="AF75" s="3" t="s">
        <v>96</v>
      </c>
      <c r="AG75" s="3" t="s">
        <v>564</v>
      </c>
    </row>
    <row r="76" spans="1:33" ht="45" customHeight="1" x14ac:dyDescent="0.25">
      <c r="A76" s="3" t="s">
        <v>575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84</v>
      </c>
      <c r="G76" s="3" t="s">
        <v>163</v>
      </c>
      <c r="H76" s="3" t="s">
        <v>163</v>
      </c>
      <c r="I76" s="3" t="s">
        <v>101</v>
      </c>
      <c r="J76" s="3" t="s">
        <v>576</v>
      </c>
      <c r="K76" s="3" t="s">
        <v>577</v>
      </c>
      <c r="L76" s="3" t="s">
        <v>578</v>
      </c>
      <c r="M76" s="3" t="s">
        <v>114</v>
      </c>
      <c r="N76" s="3" t="s">
        <v>579</v>
      </c>
      <c r="O76" s="3" t="s">
        <v>92</v>
      </c>
      <c r="P76" s="3" t="s">
        <v>580</v>
      </c>
      <c r="Q76" s="3" t="s">
        <v>92</v>
      </c>
      <c r="R76" s="3" t="s">
        <v>581</v>
      </c>
      <c r="S76" s="3" t="s">
        <v>581</v>
      </c>
      <c r="T76" s="3" t="s">
        <v>581</v>
      </c>
      <c r="U76" s="3" t="s">
        <v>581</v>
      </c>
      <c r="V76" s="3" t="s">
        <v>581</v>
      </c>
      <c r="W76" s="3" t="s">
        <v>581</v>
      </c>
      <c r="X76" s="3" t="s">
        <v>581</v>
      </c>
      <c r="Y76" s="3" t="s">
        <v>581</v>
      </c>
      <c r="Z76" s="3" t="s">
        <v>581</v>
      </c>
      <c r="AA76" s="3" t="s">
        <v>581</v>
      </c>
      <c r="AB76" s="3" t="s">
        <v>581</v>
      </c>
      <c r="AC76" s="3" t="s">
        <v>581</v>
      </c>
      <c r="AD76" s="3" t="s">
        <v>581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582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153</v>
      </c>
      <c r="G77" s="3" t="s">
        <v>163</v>
      </c>
      <c r="H77" s="3" t="s">
        <v>163</v>
      </c>
      <c r="I77" s="3" t="s">
        <v>136</v>
      </c>
      <c r="J77" s="3" t="s">
        <v>583</v>
      </c>
      <c r="K77" s="3" t="s">
        <v>584</v>
      </c>
      <c r="L77" s="3" t="s">
        <v>373</v>
      </c>
      <c r="M77" s="3" t="s">
        <v>114</v>
      </c>
      <c r="N77" s="3" t="s">
        <v>585</v>
      </c>
      <c r="O77" s="3" t="s">
        <v>92</v>
      </c>
      <c r="P77" s="3" t="s">
        <v>586</v>
      </c>
      <c r="Q77" s="3" t="s">
        <v>92</v>
      </c>
      <c r="R77" s="3" t="s">
        <v>587</v>
      </c>
      <c r="S77" s="3" t="s">
        <v>587</v>
      </c>
      <c r="T77" s="3" t="s">
        <v>587</v>
      </c>
      <c r="U77" s="3" t="s">
        <v>587</v>
      </c>
      <c r="V77" s="3" t="s">
        <v>587</v>
      </c>
      <c r="W77" s="3" t="s">
        <v>587</v>
      </c>
      <c r="X77" s="3" t="s">
        <v>587</v>
      </c>
      <c r="Y77" s="3" t="s">
        <v>587</v>
      </c>
      <c r="Z77" s="3" t="s">
        <v>587</v>
      </c>
      <c r="AA77" s="3" t="s">
        <v>587</v>
      </c>
      <c r="AB77" s="3" t="s">
        <v>587</v>
      </c>
      <c r="AC77" s="3" t="s">
        <v>587</v>
      </c>
      <c r="AD77" s="3" t="s">
        <v>587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588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153</v>
      </c>
      <c r="G78" s="3" t="s">
        <v>163</v>
      </c>
      <c r="H78" s="3" t="s">
        <v>163</v>
      </c>
      <c r="I78" s="3" t="s">
        <v>101</v>
      </c>
      <c r="J78" s="3" t="s">
        <v>589</v>
      </c>
      <c r="K78" s="3" t="s">
        <v>158</v>
      </c>
      <c r="L78" s="3" t="s">
        <v>590</v>
      </c>
      <c r="M78" s="3" t="s">
        <v>90</v>
      </c>
      <c r="N78" s="3" t="s">
        <v>591</v>
      </c>
      <c r="O78" s="3" t="s">
        <v>92</v>
      </c>
      <c r="P78" s="3" t="s">
        <v>592</v>
      </c>
      <c r="Q78" s="3" t="s">
        <v>92</v>
      </c>
      <c r="R78" s="3" t="s">
        <v>593</v>
      </c>
      <c r="S78" s="3" t="s">
        <v>593</v>
      </c>
      <c r="T78" s="3" t="s">
        <v>593</v>
      </c>
      <c r="U78" s="3" t="s">
        <v>593</v>
      </c>
      <c r="V78" s="3" t="s">
        <v>593</v>
      </c>
      <c r="W78" s="3" t="s">
        <v>593</v>
      </c>
      <c r="X78" s="3" t="s">
        <v>593</v>
      </c>
      <c r="Y78" s="3" t="s">
        <v>593</v>
      </c>
      <c r="Z78" s="3" t="s">
        <v>593</v>
      </c>
      <c r="AA78" s="3" t="s">
        <v>593</v>
      </c>
      <c r="AB78" s="3" t="s">
        <v>593</v>
      </c>
      <c r="AC78" s="3" t="s">
        <v>593</v>
      </c>
      <c r="AD78" s="3" t="s">
        <v>593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594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84</v>
      </c>
      <c r="G79" s="3" t="s">
        <v>241</v>
      </c>
      <c r="H79" s="3" t="s">
        <v>241</v>
      </c>
      <c r="I79" s="3" t="s">
        <v>571</v>
      </c>
      <c r="J79" s="3" t="s">
        <v>595</v>
      </c>
      <c r="K79" s="3" t="s">
        <v>596</v>
      </c>
      <c r="L79" s="3" t="s">
        <v>597</v>
      </c>
      <c r="M79" s="3" t="s">
        <v>90</v>
      </c>
      <c r="N79" s="3" t="s">
        <v>598</v>
      </c>
      <c r="O79" s="3" t="s">
        <v>92</v>
      </c>
      <c r="P79" s="3" t="s">
        <v>599</v>
      </c>
      <c r="Q79" s="3" t="s">
        <v>92</v>
      </c>
      <c r="R79" s="3" t="s">
        <v>600</v>
      </c>
      <c r="S79" s="3" t="s">
        <v>600</v>
      </c>
      <c r="T79" s="3" t="s">
        <v>600</v>
      </c>
      <c r="U79" s="3" t="s">
        <v>600</v>
      </c>
      <c r="V79" s="3" t="s">
        <v>600</v>
      </c>
      <c r="W79" s="3" t="s">
        <v>600</v>
      </c>
      <c r="X79" s="3" t="s">
        <v>600</v>
      </c>
      <c r="Y79" s="3" t="s">
        <v>600</v>
      </c>
      <c r="Z79" s="3" t="s">
        <v>600</v>
      </c>
      <c r="AA79" s="3" t="s">
        <v>600</v>
      </c>
      <c r="AB79" s="3" t="s">
        <v>600</v>
      </c>
      <c r="AC79" s="3" t="s">
        <v>600</v>
      </c>
      <c r="AD79" s="3" t="s">
        <v>600</v>
      </c>
      <c r="AE79" s="3" t="s">
        <v>95</v>
      </c>
      <c r="AF79" s="3" t="s">
        <v>96</v>
      </c>
      <c r="AG79" s="3" t="s">
        <v>564</v>
      </c>
    </row>
    <row r="80" spans="1:33" ht="45" customHeight="1" x14ac:dyDescent="0.25">
      <c r="A80" s="3" t="s">
        <v>601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602</v>
      </c>
      <c r="G80" s="3" t="s">
        <v>521</v>
      </c>
      <c r="H80" s="3" t="s">
        <v>521</v>
      </c>
      <c r="I80" s="3" t="s">
        <v>603</v>
      </c>
      <c r="J80" s="3" t="s">
        <v>604</v>
      </c>
      <c r="K80" s="3" t="s">
        <v>605</v>
      </c>
      <c r="L80" s="3" t="s">
        <v>606</v>
      </c>
      <c r="M80" s="3" t="s">
        <v>90</v>
      </c>
      <c r="N80" s="3" t="s">
        <v>342</v>
      </c>
      <c r="O80" s="3" t="s">
        <v>92</v>
      </c>
      <c r="P80" s="3" t="s">
        <v>568</v>
      </c>
      <c r="Q80" s="3" t="s">
        <v>92</v>
      </c>
      <c r="R80" s="3" t="s">
        <v>607</v>
      </c>
      <c r="S80" s="3" t="s">
        <v>607</v>
      </c>
      <c r="T80" s="3" t="s">
        <v>607</v>
      </c>
      <c r="U80" s="3" t="s">
        <v>607</v>
      </c>
      <c r="V80" s="3" t="s">
        <v>607</v>
      </c>
      <c r="W80" s="3" t="s">
        <v>607</v>
      </c>
      <c r="X80" s="3" t="s">
        <v>607</v>
      </c>
      <c r="Y80" s="3" t="s">
        <v>607</v>
      </c>
      <c r="Z80" s="3" t="s">
        <v>607</v>
      </c>
      <c r="AA80" s="3" t="s">
        <v>607</v>
      </c>
      <c r="AB80" s="3" t="s">
        <v>607</v>
      </c>
      <c r="AC80" s="3" t="s">
        <v>607</v>
      </c>
      <c r="AD80" s="3" t="s">
        <v>607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608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262</v>
      </c>
      <c r="G81" s="3" t="s">
        <v>100</v>
      </c>
      <c r="H81" s="3" t="s">
        <v>100</v>
      </c>
      <c r="I81" s="3" t="s">
        <v>136</v>
      </c>
      <c r="J81" s="3" t="s">
        <v>609</v>
      </c>
      <c r="K81" s="3" t="s">
        <v>610</v>
      </c>
      <c r="L81" s="3" t="s">
        <v>611</v>
      </c>
      <c r="M81" s="3" t="s">
        <v>90</v>
      </c>
      <c r="N81" s="3" t="s">
        <v>229</v>
      </c>
      <c r="O81" s="3" t="s">
        <v>92</v>
      </c>
      <c r="P81" s="3" t="s">
        <v>363</v>
      </c>
      <c r="Q81" s="3" t="s">
        <v>92</v>
      </c>
      <c r="R81" s="3" t="s">
        <v>612</v>
      </c>
      <c r="S81" s="3" t="s">
        <v>612</v>
      </c>
      <c r="T81" s="3" t="s">
        <v>612</v>
      </c>
      <c r="U81" s="3" t="s">
        <v>612</v>
      </c>
      <c r="V81" s="3" t="s">
        <v>612</v>
      </c>
      <c r="W81" s="3" t="s">
        <v>612</v>
      </c>
      <c r="X81" s="3" t="s">
        <v>612</v>
      </c>
      <c r="Y81" s="3" t="s">
        <v>612</v>
      </c>
      <c r="Z81" s="3" t="s">
        <v>612</v>
      </c>
      <c r="AA81" s="3" t="s">
        <v>612</v>
      </c>
      <c r="AB81" s="3" t="s">
        <v>612</v>
      </c>
      <c r="AC81" s="3" t="s">
        <v>612</v>
      </c>
      <c r="AD81" s="3" t="s">
        <v>612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613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84</v>
      </c>
      <c r="G82" s="3" t="s">
        <v>85</v>
      </c>
      <c r="H82" s="3" t="s">
        <v>85</v>
      </c>
      <c r="I82" s="3" t="s">
        <v>101</v>
      </c>
      <c r="J82" s="3" t="s">
        <v>614</v>
      </c>
      <c r="K82" s="3" t="s">
        <v>615</v>
      </c>
      <c r="L82" s="3" t="s">
        <v>173</v>
      </c>
      <c r="M82" s="3" t="s">
        <v>90</v>
      </c>
      <c r="N82" s="3" t="s">
        <v>616</v>
      </c>
      <c r="O82" s="3" t="s">
        <v>92</v>
      </c>
      <c r="P82" s="3" t="s">
        <v>617</v>
      </c>
      <c r="Q82" s="3" t="s">
        <v>92</v>
      </c>
      <c r="R82" s="3" t="s">
        <v>618</v>
      </c>
      <c r="S82" s="3" t="s">
        <v>618</v>
      </c>
      <c r="T82" s="3" t="s">
        <v>618</v>
      </c>
      <c r="U82" s="3" t="s">
        <v>618</v>
      </c>
      <c r="V82" s="3" t="s">
        <v>618</v>
      </c>
      <c r="W82" s="3" t="s">
        <v>618</v>
      </c>
      <c r="X82" s="3" t="s">
        <v>618</v>
      </c>
      <c r="Y82" s="3" t="s">
        <v>618</v>
      </c>
      <c r="Z82" s="3" t="s">
        <v>618</v>
      </c>
      <c r="AA82" s="3" t="s">
        <v>618</v>
      </c>
      <c r="AB82" s="3" t="s">
        <v>618</v>
      </c>
      <c r="AC82" s="3" t="s">
        <v>618</v>
      </c>
      <c r="AD82" s="3" t="s">
        <v>618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619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359</v>
      </c>
      <c r="G83" s="3" t="s">
        <v>225</v>
      </c>
      <c r="H83" s="3" t="s">
        <v>225</v>
      </c>
      <c r="I83" s="3" t="s">
        <v>121</v>
      </c>
      <c r="J83" s="3" t="s">
        <v>620</v>
      </c>
      <c r="K83" s="3" t="s">
        <v>567</v>
      </c>
      <c r="L83" s="3" t="s">
        <v>621</v>
      </c>
      <c r="M83" s="3" t="s">
        <v>114</v>
      </c>
      <c r="N83" s="3" t="s">
        <v>190</v>
      </c>
      <c r="O83" s="3" t="s">
        <v>92</v>
      </c>
      <c r="P83" s="3" t="s">
        <v>191</v>
      </c>
      <c r="Q83" s="3" t="s">
        <v>92</v>
      </c>
      <c r="R83" s="3" t="s">
        <v>622</v>
      </c>
      <c r="S83" s="3" t="s">
        <v>622</v>
      </c>
      <c r="T83" s="3" t="s">
        <v>622</v>
      </c>
      <c r="U83" s="3" t="s">
        <v>622</v>
      </c>
      <c r="V83" s="3" t="s">
        <v>622</v>
      </c>
      <c r="W83" s="3" t="s">
        <v>622</v>
      </c>
      <c r="X83" s="3" t="s">
        <v>622</v>
      </c>
      <c r="Y83" s="3" t="s">
        <v>622</v>
      </c>
      <c r="Z83" s="3" t="s">
        <v>622</v>
      </c>
      <c r="AA83" s="3" t="s">
        <v>622</v>
      </c>
      <c r="AB83" s="3" t="s">
        <v>622</v>
      </c>
      <c r="AC83" s="3" t="s">
        <v>622</v>
      </c>
      <c r="AD83" s="3" t="s">
        <v>622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623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624</v>
      </c>
      <c r="G84" s="3" t="s">
        <v>85</v>
      </c>
      <c r="H84" s="3" t="s">
        <v>85</v>
      </c>
      <c r="I84" s="3" t="s">
        <v>86</v>
      </c>
      <c r="J84" s="3" t="s">
        <v>319</v>
      </c>
      <c r="K84" s="3" t="s">
        <v>567</v>
      </c>
      <c r="L84" s="3" t="s">
        <v>625</v>
      </c>
      <c r="M84" s="3" t="s">
        <v>114</v>
      </c>
      <c r="N84" s="3" t="s">
        <v>626</v>
      </c>
      <c r="O84" s="3" t="s">
        <v>92</v>
      </c>
      <c r="P84" s="3" t="s">
        <v>627</v>
      </c>
      <c r="Q84" s="3" t="s">
        <v>92</v>
      </c>
      <c r="R84" s="3" t="s">
        <v>628</v>
      </c>
      <c r="S84" s="3" t="s">
        <v>628</v>
      </c>
      <c r="T84" s="3" t="s">
        <v>628</v>
      </c>
      <c r="U84" s="3" t="s">
        <v>628</v>
      </c>
      <c r="V84" s="3" t="s">
        <v>628</v>
      </c>
      <c r="W84" s="3" t="s">
        <v>628</v>
      </c>
      <c r="X84" s="3" t="s">
        <v>628</v>
      </c>
      <c r="Y84" s="3" t="s">
        <v>628</v>
      </c>
      <c r="Z84" s="3" t="s">
        <v>628</v>
      </c>
      <c r="AA84" s="3" t="s">
        <v>628</v>
      </c>
      <c r="AB84" s="3" t="s">
        <v>628</v>
      </c>
      <c r="AC84" s="3" t="s">
        <v>628</v>
      </c>
      <c r="AD84" s="3" t="s">
        <v>628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629</v>
      </c>
      <c r="B85" s="3" t="s">
        <v>80</v>
      </c>
      <c r="C85" s="3" t="s">
        <v>81</v>
      </c>
      <c r="D85" s="3" t="s">
        <v>82</v>
      </c>
      <c r="E85" s="3" t="s">
        <v>288</v>
      </c>
      <c r="F85" s="3" t="s">
        <v>84</v>
      </c>
      <c r="G85" s="3" t="s">
        <v>163</v>
      </c>
      <c r="H85" s="3" t="s">
        <v>163</v>
      </c>
      <c r="I85" s="3" t="s">
        <v>145</v>
      </c>
      <c r="J85" s="3" t="s">
        <v>630</v>
      </c>
      <c r="K85" s="3" t="s">
        <v>478</v>
      </c>
      <c r="L85" s="3" t="s">
        <v>329</v>
      </c>
      <c r="M85" s="3" t="s">
        <v>90</v>
      </c>
      <c r="N85" s="3" t="s">
        <v>293</v>
      </c>
      <c r="O85" s="3" t="s">
        <v>92</v>
      </c>
      <c r="P85" s="3" t="s">
        <v>294</v>
      </c>
      <c r="Q85" s="3" t="s">
        <v>92</v>
      </c>
      <c r="R85" s="3" t="s">
        <v>631</v>
      </c>
      <c r="S85" s="3" t="s">
        <v>631</v>
      </c>
      <c r="T85" s="3" t="s">
        <v>631</v>
      </c>
      <c r="U85" s="3" t="s">
        <v>631</v>
      </c>
      <c r="V85" s="3" t="s">
        <v>631</v>
      </c>
      <c r="W85" s="3" t="s">
        <v>631</v>
      </c>
      <c r="X85" s="3" t="s">
        <v>631</v>
      </c>
      <c r="Y85" s="3" t="s">
        <v>631</v>
      </c>
      <c r="Z85" s="3" t="s">
        <v>631</v>
      </c>
      <c r="AA85" s="3" t="s">
        <v>631</v>
      </c>
      <c r="AB85" s="3" t="s">
        <v>631</v>
      </c>
      <c r="AC85" s="3" t="s">
        <v>631</v>
      </c>
      <c r="AD85" s="3" t="s">
        <v>631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632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410</v>
      </c>
      <c r="G86" s="3" t="s">
        <v>633</v>
      </c>
      <c r="H86" s="3" t="s">
        <v>633</v>
      </c>
      <c r="I86" s="3" t="s">
        <v>101</v>
      </c>
      <c r="J86" s="3" t="s">
        <v>634</v>
      </c>
      <c r="K86" s="3" t="s">
        <v>320</v>
      </c>
      <c r="L86" s="3" t="s">
        <v>635</v>
      </c>
      <c r="M86" s="3" t="s">
        <v>114</v>
      </c>
      <c r="N86" s="3" t="s">
        <v>314</v>
      </c>
      <c r="O86" s="3" t="s">
        <v>92</v>
      </c>
      <c r="P86" s="3" t="s">
        <v>636</v>
      </c>
      <c r="Q86" s="3" t="s">
        <v>92</v>
      </c>
      <c r="R86" s="3" t="s">
        <v>637</v>
      </c>
      <c r="S86" s="3" t="s">
        <v>637</v>
      </c>
      <c r="T86" s="3" t="s">
        <v>637</v>
      </c>
      <c r="U86" s="3" t="s">
        <v>637</v>
      </c>
      <c r="V86" s="3" t="s">
        <v>637</v>
      </c>
      <c r="W86" s="3" t="s">
        <v>637</v>
      </c>
      <c r="X86" s="3" t="s">
        <v>637</v>
      </c>
      <c r="Y86" s="3" t="s">
        <v>637</v>
      </c>
      <c r="Z86" s="3" t="s">
        <v>637</v>
      </c>
      <c r="AA86" s="3" t="s">
        <v>637</v>
      </c>
      <c r="AB86" s="3" t="s">
        <v>637</v>
      </c>
      <c r="AC86" s="3" t="s">
        <v>637</v>
      </c>
      <c r="AD86" s="3" t="s">
        <v>637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638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128</v>
      </c>
      <c r="G87" s="3" t="s">
        <v>163</v>
      </c>
      <c r="H87" s="3" t="s">
        <v>163</v>
      </c>
      <c r="I87" s="3" t="s">
        <v>101</v>
      </c>
      <c r="J87" s="3" t="s">
        <v>639</v>
      </c>
      <c r="K87" s="3" t="s">
        <v>147</v>
      </c>
      <c r="L87" s="3" t="s">
        <v>341</v>
      </c>
      <c r="M87" s="3" t="s">
        <v>90</v>
      </c>
      <c r="N87" s="3" t="s">
        <v>640</v>
      </c>
      <c r="O87" s="3" t="s">
        <v>92</v>
      </c>
      <c r="P87" s="3" t="s">
        <v>641</v>
      </c>
      <c r="Q87" s="3" t="s">
        <v>92</v>
      </c>
      <c r="R87" s="3" t="s">
        <v>642</v>
      </c>
      <c r="S87" s="3" t="s">
        <v>642</v>
      </c>
      <c r="T87" s="3" t="s">
        <v>642</v>
      </c>
      <c r="U87" s="3" t="s">
        <v>642</v>
      </c>
      <c r="V87" s="3" t="s">
        <v>642</v>
      </c>
      <c r="W87" s="3" t="s">
        <v>642</v>
      </c>
      <c r="X87" s="3" t="s">
        <v>642</v>
      </c>
      <c r="Y87" s="3" t="s">
        <v>642</v>
      </c>
      <c r="Z87" s="3" t="s">
        <v>642</v>
      </c>
      <c r="AA87" s="3" t="s">
        <v>642</v>
      </c>
      <c r="AB87" s="3" t="s">
        <v>642</v>
      </c>
      <c r="AC87" s="3" t="s">
        <v>642</v>
      </c>
      <c r="AD87" s="3" t="s">
        <v>642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643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512</v>
      </c>
      <c r="G88" s="3" t="s">
        <v>521</v>
      </c>
      <c r="H88" s="3" t="s">
        <v>521</v>
      </c>
      <c r="I88" s="3" t="s">
        <v>86</v>
      </c>
      <c r="J88" s="3" t="s">
        <v>644</v>
      </c>
      <c r="K88" s="3" t="s">
        <v>645</v>
      </c>
      <c r="L88" s="3" t="s">
        <v>646</v>
      </c>
      <c r="M88" s="3" t="s">
        <v>90</v>
      </c>
      <c r="N88" s="3" t="s">
        <v>647</v>
      </c>
      <c r="O88" s="3" t="s">
        <v>92</v>
      </c>
      <c r="P88" s="3" t="s">
        <v>648</v>
      </c>
      <c r="Q88" s="3" t="s">
        <v>92</v>
      </c>
      <c r="R88" s="3" t="s">
        <v>649</v>
      </c>
      <c r="S88" s="3" t="s">
        <v>649</v>
      </c>
      <c r="T88" s="3" t="s">
        <v>649</v>
      </c>
      <c r="U88" s="3" t="s">
        <v>649</v>
      </c>
      <c r="V88" s="3" t="s">
        <v>649</v>
      </c>
      <c r="W88" s="3" t="s">
        <v>649</v>
      </c>
      <c r="X88" s="3" t="s">
        <v>649</v>
      </c>
      <c r="Y88" s="3" t="s">
        <v>649</v>
      </c>
      <c r="Z88" s="3" t="s">
        <v>649</v>
      </c>
      <c r="AA88" s="3" t="s">
        <v>649</v>
      </c>
      <c r="AB88" s="3" t="s">
        <v>649</v>
      </c>
      <c r="AC88" s="3" t="s">
        <v>649</v>
      </c>
      <c r="AD88" s="3" t="s">
        <v>649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650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153</v>
      </c>
      <c r="G89" s="3" t="s">
        <v>651</v>
      </c>
      <c r="H89" s="3" t="s">
        <v>651</v>
      </c>
      <c r="I89" s="3" t="s">
        <v>170</v>
      </c>
      <c r="J89" s="3" t="s">
        <v>499</v>
      </c>
      <c r="K89" s="3" t="s">
        <v>394</v>
      </c>
      <c r="L89" s="3" t="s">
        <v>394</v>
      </c>
      <c r="M89" s="3" t="s">
        <v>114</v>
      </c>
      <c r="N89" s="3" t="s">
        <v>652</v>
      </c>
      <c r="O89" s="3" t="s">
        <v>92</v>
      </c>
      <c r="P89" s="3" t="s">
        <v>653</v>
      </c>
      <c r="Q89" s="3" t="s">
        <v>92</v>
      </c>
      <c r="R89" s="3" t="s">
        <v>654</v>
      </c>
      <c r="S89" s="3" t="s">
        <v>654</v>
      </c>
      <c r="T89" s="3" t="s">
        <v>654</v>
      </c>
      <c r="U89" s="3" t="s">
        <v>654</v>
      </c>
      <c r="V89" s="3" t="s">
        <v>654</v>
      </c>
      <c r="W89" s="3" t="s">
        <v>654</v>
      </c>
      <c r="X89" s="3" t="s">
        <v>654</v>
      </c>
      <c r="Y89" s="3" t="s">
        <v>654</v>
      </c>
      <c r="Z89" s="3" t="s">
        <v>654</v>
      </c>
      <c r="AA89" s="3" t="s">
        <v>654</v>
      </c>
      <c r="AB89" s="3" t="s">
        <v>654</v>
      </c>
      <c r="AC89" s="3" t="s">
        <v>654</v>
      </c>
      <c r="AD89" s="3" t="s">
        <v>654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655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153</v>
      </c>
      <c r="G90" s="3" t="s">
        <v>272</v>
      </c>
      <c r="H90" s="3" t="s">
        <v>272</v>
      </c>
      <c r="I90" s="3" t="s">
        <v>170</v>
      </c>
      <c r="J90" s="3" t="s">
        <v>656</v>
      </c>
      <c r="K90" s="3" t="s">
        <v>334</v>
      </c>
      <c r="L90" s="3" t="s">
        <v>657</v>
      </c>
      <c r="M90" s="3" t="s">
        <v>114</v>
      </c>
      <c r="N90" s="3" t="s">
        <v>277</v>
      </c>
      <c r="O90" s="3" t="s">
        <v>92</v>
      </c>
      <c r="P90" s="3" t="s">
        <v>658</v>
      </c>
      <c r="Q90" s="3" t="s">
        <v>92</v>
      </c>
      <c r="R90" s="3" t="s">
        <v>659</v>
      </c>
      <c r="S90" s="3" t="s">
        <v>659</v>
      </c>
      <c r="T90" s="3" t="s">
        <v>659</v>
      </c>
      <c r="U90" s="3" t="s">
        <v>659</v>
      </c>
      <c r="V90" s="3" t="s">
        <v>659</v>
      </c>
      <c r="W90" s="3" t="s">
        <v>659</v>
      </c>
      <c r="X90" s="3" t="s">
        <v>659</v>
      </c>
      <c r="Y90" s="3" t="s">
        <v>659</v>
      </c>
      <c r="Z90" s="3" t="s">
        <v>659</v>
      </c>
      <c r="AA90" s="3" t="s">
        <v>659</v>
      </c>
      <c r="AB90" s="3" t="s">
        <v>659</v>
      </c>
      <c r="AC90" s="3" t="s">
        <v>659</v>
      </c>
      <c r="AD90" s="3" t="s">
        <v>659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660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520</v>
      </c>
      <c r="G91" s="3" t="s">
        <v>110</v>
      </c>
      <c r="H91" s="3" t="s">
        <v>110</v>
      </c>
      <c r="I91" s="3" t="s">
        <v>86</v>
      </c>
      <c r="J91" s="3" t="s">
        <v>661</v>
      </c>
      <c r="K91" s="3" t="s">
        <v>483</v>
      </c>
      <c r="L91" s="3" t="s">
        <v>251</v>
      </c>
      <c r="M91" s="3" t="s">
        <v>90</v>
      </c>
      <c r="N91" s="3" t="s">
        <v>159</v>
      </c>
      <c r="O91" s="3" t="s">
        <v>92</v>
      </c>
      <c r="P91" s="3" t="s">
        <v>662</v>
      </c>
      <c r="Q91" s="3" t="s">
        <v>92</v>
      </c>
      <c r="R91" s="3" t="s">
        <v>663</v>
      </c>
      <c r="S91" s="3" t="s">
        <v>663</v>
      </c>
      <c r="T91" s="3" t="s">
        <v>663</v>
      </c>
      <c r="U91" s="3" t="s">
        <v>663</v>
      </c>
      <c r="V91" s="3" t="s">
        <v>663</v>
      </c>
      <c r="W91" s="3" t="s">
        <v>663</v>
      </c>
      <c r="X91" s="3" t="s">
        <v>663</v>
      </c>
      <c r="Y91" s="3" t="s">
        <v>663</v>
      </c>
      <c r="Z91" s="3" t="s">
        <v>663</v>
      </c>
      <c r="AA91" s="3" t="s">
        <v>663</v>
      </c>
      <c r="AB91" s="3" t="s">
        <v>663</v>
      </c>
      <c r="AC91" s="3" t="s">
        <v>663</v>
      </c>
      <c r="AD91" s="3" t="s">
        <v>663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664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84</v>
      </c>
      <c r="G92" s="3" t="s">
        <v>85</v>
      </c>
      <c r="H92" s="3" t="s">
        <v>85</v>
      </c>
      <c r="I92" s="3" t="s">
        <v>233</v>
      </c>
      <c r="J92" s="3" t="s">
        <v>665</v>
      </c>
      <c r="K92" s="3" t="s">
        <v>483</v>
      </c>
      <c r="L92" s="3" t="s">
        <v>220</v>
      </c>
      <c r="M92" s="3" t="s">
        <v>90</v>
      </c>
      <c r="N92" s="3" t="s">
        <v>666</v>
      </c>
      <c r="O92" s="3" t="s">
        <v>92</v>
      </c>
      <c r="P92" s="3" t="s">
        <v>667</v>
      </c>
      <c r="Q92" s="3" t="s">
        <v>92</v>
      </c>
      <c r="R92" s="3" t="s">
        <v>668</v>
      </c>
      <c r="S92" s="3" t="s">
        <v>668</v>
      </c>
      <c r="T92" s="3" t="s">
        <v>668</v>
      </c>
      <c r="U92" s="3" t="s">
        <v>668</v>
      </c>
      <c r="V92" s="3" t="s">
        <v>668</v>
      </c>
      <c r="W92" s="3" t="s">
        <v>668</v>
      </c>
      <c r="X92" s="3" t="s">
        <v>668</v>
      </c>
      <c r="Y92" s="3" t="s">
        <v>668</v>
      </c>
      <c r="Z92" s="3" t="s">
        <v>668</v>
      </c>
      <c r="AA92" s="3" t="s">
        <v>668</v>
      </c>
      <c r="AB92" s="3" t="s">
        <v>668</v>
      </c>
      <c r="AC92" s="3" t="s">
        <v>668</v>
      </c>
      <c r="AD92" s="3" t="s">
        <v>668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669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84</v>
      </c>
      <c r="G93" s="3" t="s">
        <v>85</v>
      </c>
      <c r="H93" s="3" t="s">
        <v>85</v>
      </c>
      <c r="I93" s="3" t="s">
        <v>121</v>
      </c>
      <c r="J93" s="3" t="s">
        <v>670</v>
      </c>
      <c r="K93" s="3" t="s">
        <v>671</v>
      </c>
      <c r="L93" s="3" t="s">
        <v>672</v>
      </c>
      <c r="M93" s="3" t="s">
        <v>90</v>
      </c>
      <c r="N93" s="3" t="s">
        <v>673</v>
      </c>
      <c r="O93" s="3" t="s">
        <v>92</v>
      </c>
      <c r="P93" s="3" t="s">
        <v>674</v>
      </c>
      <c r="Q93" s="3" t="s">
        <v>92</v>
      </c>
      <c r="R93" s="3" t="s">
        <v>675</v>
      </c>
      <c r="S93" s="3" t="s">
        <v>675</v>
      </c>
      <c r="T93" s="3" t="s">
        <v>675</v>
      </c>
      <c r="U93" s="3" t="s">
        <v>675</v>
      </c>
      <c r="V93" s="3" t="s">
        <v>675</v>
      </c>
      <c r="W93" s="3" t="s">
        <v>675</v>
      </c>
      <c r="X93" s="3" t="s">
        <v>675</v>
      </c>
      <c r="Y93" s="3" t="s">
        <v>675</v>
      </c>
      <c r="Z93" s="3" t="s">
        <v>675</v>
      </c>
      <c r="AA93" s="3" t="s">
        <v>675</v>
      </c>
      <c r="AB93" s="3" t="s">
        <v>675</v>
      </c>
      <c r="AC93" s="3" t="s">
        <v>675</v>
      </c>
      <c r="AD93" s="3" t="s">
        <v>675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676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512</v>
      </c>
      <c r="G94" s="3" t="s">
        <v>521</v>
      </c>
      <c r="H94" s="3" t="s">
        <v>521</v>
      </c>
      <c r="I94" s="3" t="s">
        <v>86</v>
      </c>
      <c r="J94" s="3" t="s">
        <v>677</v>
      </c>
      <c r="K94" s="3" t="s">
        <v>678</v>
      </c>
      <c r="L94" s="3" t="s">
        <v>679</v>
      </c>
      <c r="M94" s="3" t="s">
        <v>90</v>
      </c>
      <c r="N94" s="3" t="s">
        <v>342</v>
      </c>
      <c r="O94" s="3" t="s">
        <v>92</v>
      </c>
      <c r="P94" s="3" t="s">
        <v>568</v>
      </c>
      <c r="Q94" s="3" t="s">
        <v>92</v>
      </c>
      <c r="R94" s="3" t="s">
        <v>680</v>
      </c>
      <c r="S94" s="3" t="s">
        <v>680</v>
      </c>
      <c r="T94" s="3" t="s">
        <v>680</v>
      </c>
      <c r="U94" s="3" t="s">
        <v>680</v>
      </c>
      <c r="V94" s="3" t="s">
        <v>680</v>
      </c>
      <c r="W94" s="3" t="s">
        <v>680</v>
      </c>
      <c r="X94" s="3" t="s">
        <v>680</v>
      </c>
      <c r="Y94" s="3" t="s">
        <v>680</v>
      </c>
      <c r="Z94" s="3" t="s">
        <v>680</v>
      </c>
      <c r="AA94" s="3" t="s">
        <v>680</v>
      </c>
      <c r="AB94" s="3" t="s">
        <v>680</v>
      </c>
      <c r="AC94" s="3" t="s">
        <v>680</v>
      </c>
      <c r="AD94" s="3" t="s">
        <v>680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681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84</v>
      </c>
      <c r="G95" s="3" t="s">
        <v>85</v>
      </c>
      <c r="H95" s="3" t="s">
        <v>85</v>
      </c>
      <c r="I95" s="3" t="s">
        <v>101</v>
      </c>
      <c r="J95" s="3" t="s">
        <v>682</v>
      </c>
      <c r="K95" s="3" t="s">
        <v>683</v>
      </c>
      <c r="L95" s="3" t="s">
        <v>684</v>
      </c>
      <c r="M95" s="3" t="s">
        <v>90</v>
      </c>
      <c r="N95" s="3" t="s">
        <v>685</v>
      </c>
      <c r="O95" s="3" t="s">
        <v>92</v>
      </c>
      <c r="P95" s="3" t="s">
        <v>686</v>
      </c>
      <c r="Q95" s="3" t="s">
        <v>92</v>
      </c>
      <c r="R95" s="3" t="s">
        <v>687</v>
      </c>
      <c r="S95" s="3" t="s">
        <v>687</v>
      </c>
      <c r="T95" s="3" t="s">
        <v>687</v>
      </c>
      <c r="U95" s="3" t="s">
        <v>687</v>
      </c>
      <c r="V95" s="3" t="s">
        <v>687</v>
      </c>
      <c r="W95" s="3" t="s">
        <v>687</v>
      </c>
      <c r="X95" s="3" t="s">
        <v>687</v>
      </c>
      <c r="Y95" s="3" t="s">
        <v>687</v>
      </c>
      <c r="Z95" s="3" t="s">
        <v>687</v>
      </c>
      <c r="AA95" s="3" t="s">
        <v>687</v>
      </c>
      <c r="AB95" s="3" t="s">
        <v>687</v>
      </c>
      <c r="AC95" s="3" t="s">
        <v>687</v>
      </c>
      <c r="AD95" s="3" t="s">
        <v>687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688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84</v>
      </c>
      <c r="G96" s="3" t="s">
        <v>85</v>
      </c>
      <c r="H96" s="3" t="s">
        <v>85</v>
      </c>
      <c r="I96" s="3" t="s">
        <v>145</v>
      </c>
      <c r="J96" s="3" t="s">
        <v>689</v>
      </c>
      <c r="K96" s="3" t="s">
        <v>690</v>
      </c>
      <c r="L96" s="3" t="s">
        <v>691</v>
      </c>
      <c r="M96" s="3" t="s">
        <v>90</v>
      </c>
      <c r="N96" s="3" t="s">
        <v>692</v>
      </c>
      <c r="O96" s="3" t="s">
        <v>92</v>
      </c>
      <c r="P96" s="3" t="s">
        <v>693</v>
      </c>
      <c r="Q96" s="3" t="s">
        <v>92</v>
      </c>
      <c r="R96" s="3" t="s">
        <v>694</v>
      </c>
      <c r="S96" s="3" t="s">
        <v>694</v>
      </c>
      <c r="T96" s="3" t="s">
        <v>694</v>
      </c>
      <c r="U96" s="3" t="s">
        <v>694</v>
      </c>
      <c r="V96" s="3" t="s">
        <v>694</v>
      </c>
      <c r="W96" s="3" t="s">
        <v>694</v>
      </c>
      <c r="X96" s="3" t="s">
        <v>694</v>
      </c>
      <c r="Y96" s="3" t="s">
        <v>694</v>
      </c>
      <c r="Z96" s="3" t="s">
        <v>694</v>
      </c>
      <c r="AA96" s="3" t="s">
        <v>694</v>
      </c>
      <c r="AB96" s="3" t="s">
        <v>694</v>
      </c>
      <c r="AC96" s="3" t="s">
        <v>694</v>
      </c>
      <c r="AD96" s="3" t="s">
        <v>694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695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512</v>
      </c>
      <c r="G97" s="3" t="s">
        <v>521</v>
      </c>
      <c r="H97" s="3" t="s">
        <v>521</v>
      </c>
      <c r="I97" s="3" t="s">
        <v>145</v>
      </c>
      <c r="J97" s="3" t="s">
        <v>696</v>
      </c>
      <c r="K97" s="3" t="s">
        <v>645</v>
      </c>
      <c r="L97" s="3" t="s">
        <v>181</v>
      </c>
      <c r="M97" s="3" t="s">
        <v>114</v>
      </c>
      <c r="N97" s="3" t="s">
        <v>697</v>
      </c>
      <c r="O97" s="3" t="s">
        <v>92</v>
      </c>
      <c r="P97" s="3" t="s">
        <v>698</v>
      </c>
      <c r="Q97" s="3" t="s">
        <v>92</v>
      </c>
      <c r="R97" s="3" t="s">
        <v>699</v>
      </c>
      <c r="S97" s="3" t="s">
        <v>699</v>
      </c>
      <c r="T97" s="3" t="s">
        <v>699</v>
      </c>
      <c r="U97" s="3" t="s">
        <v>699</v>
      </c>
      <c r="V97" s="3" t="s">
        <v>699</v>
      </c>
      <c r="W97" s="3" t="s">
        <v>699</v>
      </c>
      <c r="X97" s="3" t="s">
        <v>699</v>
      </c>
      <c r="Y97" s="3" t="s">
        <v>699</v>
      </c>
      <c r="Z97" s="3" t="s">
        <v>699</v>
      </c>
      <c r="AA97" s="3" t="s">
        <v>699</v>
      </c>
      <c r="AB97" s="3" t="s">
        <v>699</v>
      </c>
      <c r="AC97" s="3" t="s">
        <v>699</v>
      </c>
      <c r="AD97" s="3" t="s">
        <v>699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700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210</v>
      </c>
      <c r="G98" s="3" t="s">
        <v>163</v>
      </c>
      <c r="H98" s="3" t="s">
        <v>163</v>
      </c>
      <c r="I98" s="3" t="s">
        <v>170</v>
      </c>
      <c r="J98" s="3" t="s">
        <v>701</v>
      </c>
      <c r="K98" s="3" t="s">
        <v>103</v>
      </c>
      <c r="L98" s="3" t="s">
        <v>702</v>
      </c>
      <c r="M98" s="3" t="s">
        <v>90</v>
      </c>
      <c r="N98" s="3" t="s">
        <v>703</v>
      </c>
      <c r="O98" s="3" t="s">
        <v>92</v>
      </c>
      <c r="P98" s="3" t="s">
        <v>704</v>
      </c>
      <c r="Q98" s="3" t="s">
        <v>92</v>
      </c>
      <c r="R98" s="3" t="s">
        <v>705</v>
      </c>
      <c r="S98" s="3" t="s">
        <v>705</v>
      </c>
      <c r="T98" s="3" t="s">
        <v>705</v>
      </c>
      <c r="U98" s="3" t="s">
        <v>705</v>
      </c>
      <c r="V98" s="3" t="s">
        <v>705</v>
      </c>
      <c r="W98" s="3" t="s">
        <v>705</v>
      </c>
      <c r="X98" s="3" t="s">
        <v>705</v>
      </c>
      <c r="Y98" s="3" t="s">
        <v>705</v>
      </c>
      <c r="Z98" s="3" t="s">
        <v>705</v>
      </c>
      <c r="AA98" s="3" t="s">
        <v>705</v>
      </c>
      <c r="AB98" s="3" t="s">
        <v>705</v>
      </c>
      <c r="AC98" s="3" t="s">
        <v>705</v>
      </c>
      <c r="AD98" s="3" t="s">
        <v>705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706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707</v>
      </c>
      <c r="G99" s="3" t="s">
        <v>708</v>
      </c>
      <c r="H99" s="3" t="s">
        <v>708</v>
      </c>
      <c r="I99" s="3" t="s">
        <v>145</v>
      </c>
      <c r="J99" s="3" t="s">
        <v>709</v>
      </c>
      <c r="K99" s="3" t="s">
        <v>433</v>
      </c>
      <c r="L99" s="3" t="s">
        <v>404</v>
      </c>
      <c r="M99" s="3" t="s">
        <v>90</v>
      </c>
      <c r="N99" s="3" t="s">
        <v>710</v>
      </c>
      <c r="O99" s="3" t="s">
        <v>92</v>
      </c>
      <c r="P99" s="3" t="s">
        <v>711</v>
      </c>
      <c r="Q99" s="3" t="s">
        <v>92</v>
      </c>
      <c r="R99" s="3" t="s">
        <v>712</v>
      </c>
      <c r="S99" s="3" t="s">
        <v>712</v>
      </c>
      <c r="T99" s="3" t="s">
        <v>712</v>
      </c>
      <c r="U99" s="3" t="s">
        <v>712</v>
      </c>
      <c r="V99" s="3" t="s">
        <v>712</v>
      </c>
      <c r="W99" s="3" t="s">
        <v>712</v>
      </c>
      <c r="X99" s="3" t="s">
        <v>712</v>
      </c>
      <c r="Y99" s="3" t="s">
        <v>712</v>
      </c>
      <c r="Z99" s="3" t="s">
        <v>712</v>
      </c>
      <c r="AA99" s="3" t="s">
        <v>712</v>
      </c>
      <c r="AB99" s="3" t="s">
        <v>712</v>
      </c>
      <c r="AC99" s="3" t="s">
        <v>712</v>
      </c>
      <c r="AD99" s="3" t="s">
        <v>712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713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714</v>
      </c>
      <c r="G100" s="3" t="s">
        <v>195</v>
      </c>
      <c r="H100" s="3" t="s">
        <v>195</v>
      </c>
      <c r="I100" s="3" t="s">
        <v>101</v>
      </c>
      <c r="J100" s="3" t="s">
        <v>715</v>
      </c>
      <c r="K100" s="3" t="s">
        <v>716</v>
      </c>
      <c r="L100" s="3" t="s">
        <v>275</v>
      </c>
      <c r="M100" s="3" t="s">
        <v>90</v>
      </c>
      <c r="N100" s="3" t="s">
        <v>229</v>
      </c>
      <c r="O100" s="3" t="s">
        <v>92</v>
      </c>
      <c r="P100" s="3" t="s">
        <v>363</v>
      </c>
      <c r="Q100" s="3" t="s">
        <v>92</v>
      </c>
      <c r="R100" s="3" t="s">
        <v>717</v>
      </c>
      <c r="S100" s="3" t="s">
        <v>717</v>
      </c>
      <c r="T100" s="3" t="s">
        <v>717</v>
      </c>
      <c r="U100" s="3" t="s">
        <v>717</v>
      </c>
      <c r="V100" s="3" t="s">
        <v>717</v>
      </c>
      <c r="W100" s="3" t="s">
        <v>717</v>
      </c>
      <c r="X100" s="3" t="s">
        <v>717</v>
      </c>
      <c r="Y100" s="3" t="s">
        <v>717</v>
      </c>
      <c r="Z100" s="3" t="s">
        <v>717</v>
      </c>
      <c r="AA100" s="3" t="s">
        <v>717</v>
      </c>
      <c r="AB100" s="3" t="s">
        <v>717</v>
      </c>
      <c r="AC100" s="3" t="s">
        <v>717</v>
      </c>
      <c r="AD100" s="3" t="s">
        <v>717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718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325</v>
      </c>
      <c r="G101" s="3" t="s">
        <v>339</v>
      </c>
      <c r="H101" s="3" t="s">
        <v>339</v>
      </c>
      <c r="I101" s="3" t="s">
        <v>170</v>
      </c>
      <c r="J101" s="3" t="s">
        <v>719</v>
      </c>
      <c r="K101" s="3" t="s">
        <v>292</v>
      </c>
      <c r="L101" s="3" t="s">
        <v>720</v>
      </c>
      <c r="M101" s="3" t="s">
        <v>114</v>
      </c>
      <c r="N101" s="3" t="s">
        <v>721</v>
      </c>
      <c r="O101" s="3" t="s">
        <v>92</v>
      </c>
      <c r="P101" s="3" t="s">
        <v>722</v>
      </c>
      <c r="Q101" s="3" t="s">
        <v>92</v>
      </c>
      <c r="R101" s="3" t="s">
        <v>723</v>
      </c>
      <c r="S101" s="3" t="s">
        <v>723</v>
      </c>
      <c r="T101" s="3" t="s">
        <v>723</v>
      </c>
      <c r="U101" s="3" t="s">
        <v>723</v>
      </c>
      <c r="V101" s="3" t="s">
        <v>723</v>
      </c>
      <c r="W101" s="3" t="s">
        <v>723</v>
      </c>
      <c r="X101" s="3" t="s">
        <v>723</v>
      </c>
      <c r="Y101" s="3" t="s">
        <v>723</v>
      </c>
      <c r="Z101" s="3" t="s">
        <v>723</v>
      </c>
      <c r="AA101" s="3" t="s">
        <v>723</v>
      </c>
      <c r="AB101" s="3" t="s">
        <v>723</v>
      </c>
      <c r="AC101" s="3" t="s">
        <v>723</v>
      </c>
      <c r="AD101" s="3" t="s">
        <v>723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724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84</v>
      </c>
      <c r="G102" s="3" t="s">
        <v>85</v>
      </c>
      <c r="H102" s="3" t="s">
        <v>85</v>
      </c>
      <c r="I102" s="3" t="s">
        <v>145</v>
      </c>
      <c r="J102" s="3" t="s">
        <v>725</v>
      </c>
      <c r="K102" s="3" t="s">
        <v>726</v>
      </c>
      <c r="L102" s="3" t="s">
        <v>189</v>
      </c>
      <c r="M102" s="3" t="s">
        <v>90</v>
      </c>
      <c r="N102" s="3" t="s">
        <v>374</v>
      </c>
      <c r="O102" s="3" t="s">
        <v>92</v>
      </c>
      <c r="P102" s="3" t="s">
        <v>375</v>
      </c>
      <c r="Q102" s="3" t="s">
        <v>92</v>
      </c>
      <c r="R102" s="3" t="s">
        <v>727</v>
      </c>
      <c r="S102" s="3" t="s">
        <v>727</v>
      </c>
      <c r="T102" s="3" t="s">
        <v>727</v>
      </c>
      <c r="U102" s="3" t="s">
        <v>727</v>
      </c>
      <c r="V102" s="3" t="s">
        <v>727</v>
      </c>
      <c r="W102" s="3" t="s">
        <v>727</v>
      </c>
      <c r="X102" s="3" t="s">
        <v>727</v>
      </c>
      <c r="Y102" s="3" t="s">
        <v>727</v>
      </c>
      <c r="Z102" s="3" t="s">
        <v>727</v>
      </c>
      <c r="AA102" s="3" t="s">
        <v>727</v>
      </c>
      <c r="AB102" s="3" t="s">
        <v>727</v>
      </c>
      <c r="AC102" s="3" t="s">
        <v>727</v>
      </c>
      <c r="AD102" s="3" t="s">
        <v>727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728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289</v>
      </c>
      <c r="G103" s="3" t="s">
        <v>263</v>
      </c>
      <c r="H103" s="3" t="s">
        <v>263</v>
      </c>
      <c r="I103" s="3" t="s">
        <v>145</v>
      </c>
      <c r="J103" s="3" t="s">
        <v>729</v>
      </c>
      <c r="K103" s="3" t="s">
        <v>730</v>
      </c>
      <c r="L103" s="3" t="s">
        <v>731</v>
      </c>
      <c r="M103" s="3" t="s">
        <v>90</v>
      </c>
      <c r="N103" s="3" t="s">
        <v>314</v>
      </c>
      <c r="O103" s="3" t="s">
        <v>92</v>
      </c>
      <c r="P103" s="3" t="s">
        <v>732</v>
      </c>
      <c r="Q103" s="3" t="s">
        <v>92</v>
      </c>
      <c r="R103" s="3" t="s">
        <v>733</v>
      </c>
      <c r="S103" s="3" t="s">
        <v>733</v>
      </c>
      <c r="T103" s="3" t="s">
        <v>733</v>
      </c>
      <c r="U103" s="3" t="s">
        <v>733</v>
      </c>
      <c r="V103" s="3" t="s">
        <v>733</v>
      </c>
      <c r="W103" s="3" t="s">
        <v>733</v>
      </c>
      <c r="X103" s="3" t="s">
        <v>733</v>
      </c>
      <c r="Y103" s="3" t="s">
        <v>733</v>
      </c>
      <c r="Z103" s="3" t="s">
        <v>733</v>
      </c>
      <c r="AA103" s="3" t="s">
        <v>733</v>
      </c>
      <c r="AB103" s="3" t="s">
        <v>733</v>
      </c>
      <c r="AC103" s="3" t="s">
        <v>733</v>
      </c>
      <c r="AD103" s="3" t="s">
        <v>733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734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84</v>
      </c>
      <c r="G104" s="3" t="s">
        <v>85</v>
      </c>
      <c r="H104" s="3" t="s">
        <v>85</v>
      </c>
      <c r="I104" s="3" t="s">
        <v>264</v>
      </c>
      <c r="J104" s="3" t="s">
        <v>735</v>
      </c>
      <c r="K104" s="3" t="s">
        <v>736</v>
      </c>
      <c r="L104" s="3" t="s">
        <v>313</v>
      </c>
      <c r="M104" s="3" t="s">
        <v>90</v>
      </c>
      <c r="N104" s="3" t="s">
        <v>737</v>
      </c>
      <c r="O104" s="3" t="s">
        <v>92</v>
      </c>
      <c r="P104" s="3" t="s">
        <v>738</v>
      </c>
      <c r="Q104" s="3" t="s">
        <v>92</v>
      </c>
      <c r="R104" s="3" t="s">
        <v>739</v>
      </c>
      <c r="S104" s="3" t="s">
        <v>739</v>
      </c>
      <c r="T104" s="3" t="s">
        <v>739</v>
      </c>
      <c r="U104" s="3" t="s">
        <v>739</v>
      </c>
      <c r="V104" s="3" t="s">
        <v>739</v>
      </c>
      <c r="W104" s="3" t="s">
        <v>739</v>
      </c>
      <c r="X104" s="3" t="s">
        <v>739</v>
      </c>
      <c r="Y104" s="3" t="s">
        <v>739</v>
      </c>
      <c r="Z104" s="3" t="s">
        <v>739</v>
      </c>
      <c r="AA104" s="3" t="s">
        <v>739</v>
      </c>
      <c r="AB104" s="3" t="s">
        <v>739</v>
      </c>
      <c r="AC104" s="3" t="s">
        <v>739</v>
      </c>
      <c r="AD104" s="3" t="s">
        <v>739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740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</v>
      </c>
      <c r="G105" s="3" t="s">
        <v>85</v>
      </c>
      <c r="H105" s="3" t="s">
        <v>85</v>
      </c>
      <c r="I105" s="3" t="s">
        <v>741</v>
      </c>
      <c r="J105" s="3" t="s">
        <v>742</v>
      </c>
      <c r="K105" s="3" t="s">
        <v>743</v>
      </c>
      <c r="L105" s="3" t="s">
        <v>251</v>
      </c>
      <c r="M105" s="3" t="s">
        <v>90</v>
      </c>
      <c r="N105" s="3" t="s">
        <v>744</v>
      </c>
      <c r="O105" s="3" t="s">
        <v>92</v>
      </c>
      <c r="P105" s="3" t="s">
        <v>745</v>
      </c>
      <c r="Q105" s="3" t="s">
        <v>92</v>
      </c>
      <c r="R105" s="3" t="s">
        <v>746</v>
      </c>
      <c r="S105" s="3" t="s">
        <v>746</v>
      </c>
      <c r="T105" s="3" t="s">
        <v>746</v>
      </c>
      <c r="U105" s="3" t="s">
        <v>746</v>
      </c>
      <c r="V105" s="3" t="s">
        <v>746</v>
      </c>
      <c r="W105" s="3" t="s">
        <v>746</v>
      </c>
      <c r="X105" s="3" t="s">
        <v>746</v>
      </c>
      <c r="Y105" s="3" t="s">
        <v>746</v>
      </c>
      <c r="Z105" s="3" t="s">
        <v>746</v>
      </c>
      <c r="AA105" s="3" t="s">
        <v>746</v>
      </c>
      <c r="AB105" s="3" t="s">
        <v>746</v>
      </c>
      <c r="AC105" s="3" t="s">
        <v>746</v>
      </c>
      <c r="AD105" s="3" t="s">
        <v>746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747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210</v>
      </c>
      <c r="G106" s="3" t="s">
        <v>163</v>
      </c>
      <c r="H106" s="3" t="s">
        <v>163</v>
      </c>
      <c r="I106" s="3" t="s">
        <v>111</v>
      </c>
      <c r="J106" s="3" t="s">
        <v>748</v>
      </c>
      <c r="K106" s="3" t="s">
        <v>749</v>
      </c>
      <c r="L106" s="3" t="s">
        <v>750</v>
      </c>
      <c r="M106" s="3" t="s">
        <v>114</v>
      </c>
      <c r="N106" s="3" t="s">
        <v>229</v>
      </c>
      <c r="O106" s="3" t="s">
        <v>92</v>
      </c>
      <c r="P106" s="3" t="s">
        <v>363</v>
      </c>
      <c r="Q106" s="3" t="s">
        <v>92</v>
      </c>
      <c r="R106" s="3" t="s">
        <v>751</v>
      </c>
      <c r="S106" s="3" t="s">
        <v>751</v>
      </c>
      <c r="T106" s="3" t="s">
        <v>751</v>
      </c>
      <c r="U106" s="3" t="s">
        <v>751</v>
      </c>
      <c r="V106" s="3" t="s">
        <v>751</v>
      </c>
      <c r="W106" s="3" t="s">
        <v>751</v>
      </c>
      <c r="X106" s="3" t="s">
        <v>751</v>
      </c>
      <c r="Y106" s="3" t="s">
        <v>751</v>
      </c>
      <c r="Z106" s="3" t="s">
        <v>751</v>
      </c>
      <c r="AA106" s="3" t="s">
        <v>751</v>
      </c>
      <c r="AB106" s="3" t="s">
        <v>751</v>
      </c>
      <c r="AC106" s="3" t="s">
        <v>751</v>
      </c>
      <c r="AD106" s="3" t="s">
        <v>751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752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512</v>
      </c>
      <c r="G107" s="3" t="s">
        <v>521</v>
      </c>
      <c r="H107" s="3" t="s">
        <v>521</v>
      </c>
      <c r="I107" s="3" t="s">
        <v>101</v>
      </c>
      <c r="J107" s="3" t="s">
        <v>753</v>
      </c>
      <c r="K107" s="3" t="s">
        <v>380</v>
      </c>
      <c r="L107" s="3" t="s">
        <v>103</v>
      </c>
      <c r="M107" s="3" t="s">
        <v>90</v>
      </c>
      <c r="N107" s="3" t="s">
        <v>754</v>
      </c>
      <c r="O107" s="3" t="s">
        <v>92</v>
      </c>
      <c r="P107" s="3" t="s">
        <v>755</v>
      </c>
      <c r="Q107" s="3" t="s">
        <v>92</v>
      </c>
      <c r="R107" s="3" t="s">
        <v>756</v>
      </c>
      <c r="S107" s="3" t="s">
        <v>756</v>
      </c>
      <c r="T107" s="3" t="s">
        <v>756</v>
      </c>
      <c r="U107" s="3" t="s">
        <v>756</v>
      </c>
      <c r="V107" s="3" t="s">
        <v>756</v>
      </c>
      <c r="W107" s="3" t="s">
        <v>756</v>
      </c>
      <c r="X107" s="3" t="s">
        <v>756</v>
      </c>
      <c r="Y107" s="3" t="s">
        <v>756</v>
      </c>
      <c r="Z107" s="3" t="s">
        <v>756</v>
      </c>
      <c r="AA107" s="3" t="s">
        <v>756</v>
      </c>
      <c r="AB107" s="3" t="s">
        <v>756</v>
      </c>
      <c r="AC107" s="3" t="s">
        <v>756</v>
      </c>
      <c r="AD107" s="3" t="s">
        <v>756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757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84</v>
      </c>
      <c r="G108" s="3" t="s">
        <v>85</v>
      </c>
      <c r="H108" s="3" t="s">
        <v>85</v>
      </c>
      <c r="I108" s="3" t="s">
        <v>101</v>
      </c>
      <c r="J108" s="3" t="s">
        <v>758</v>
      </c>
      <c r="K108" s="3" t="s">
        <v>341</v>
      </c>
      <c r="L108" s="3" t="s">
        <v>139</v>
      </c>
      <c r="M108" s="3" t="s">
        <v>90</v>
      </c>
      <c r="N108" s="3" t="s">
        <v>759</v>
      </c>
      <c r="O108" s="3" t="s">
        <v>92</v>
      </c>
      <c r="P108" s="3" t="s">
        <v>760</v>
      </c>
      <c r="Q108" s="3" t="s">
        <v>92</v>
      </c>
      <c r="R108" s="3" t="s">
        <v>761</v>
      </c>
      <c r="S108" s="3" t="s">
        <v>761</v>
      </c>
      <c r="T108" s="3" t="s">
        <v>761</v>
      </c>
      <c r="U108" s="3" t="s">
        <v>761</v>
      </c>
      <c r="V108" s="3" t="s">
        <v>761</v>
      </c>
      <c r="W108" s="3" t="s">
        <v>761</v>
      </c>
      <c r="X108" s="3" t="s">
        <v>761</v>
      </c>
      <c r="Y108" s="3" t="s">
        <v>761</v>
      </c>
      <c r="Z108" s="3" t="s">
        <v>761</v>
      </c>
      <c r="AA108" s="3" t="s">
        <v>761</v>
      </c>
      <c r="AB108" s="3" t="s">
        <v>761</v>
      </c>
      <c r="AC108" s="3" t="s">
        <v>761</v>
      </c>
      <c r="AD108" s="3" t="s">
        <v>761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762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153</v>
      </c>
      <c r="G109" s="3" t="s">
        <v>163</v>
      </c>
      <c r="H109" s="3" t="s">
        <v>163</v>
      </c>
      <c r="I109" s="3" t="s">
        <v>86</v>
      </c>
      <c r="J109" s="3" t="s">
        <v>763</v>
      </c>
      <c r="K109" s="3" t="s">
        <v>341</v>
      </c>
      <c r="L109" s="3" t="s">
        <v>720</v>
      </c>
      <c r="M109" s="3" t="s">
        <v>114</v>
      </c>
      <c r="N109" s="3" t="s">
        <v>764</v>
      </c>
      <c r="O109" s="3" t="s">
        <v>92</v>
      </c>
      <c r="P109" s="3" t="s">
        <v>765</v>
      </c>
      <c r="Q109" s="3" t="s">
        <v>92</v>
      </c>
      <c r="R109" s="3" t="s">
        <v>766</v>
      </c>
      <c r="S109" s="3" t="s">
        <v>766</v>
      </c>
      <c r="T109" s="3" t="s">
        <v>766</v>
      </c>
      <c r="U109" s="3" t="s">
        <v>766</v>
      </c>
      <c r="V109" s="3" t="s">
        <v>766</v>
      </c>
      <c r="W109" s="3" t="s">
        <v>766</v>
      </c>
      <c r="X109" s="3" t="s">
        <v>766</v>
      </c>
      <c r="Y109" s="3" t="s">
        <v>766</v>
      </c>
      <c r="Z109" s="3" t="s">
        <v>766</v>
      </c>
      <c r="AA109" s="3" t="s">
        <v>766</v>
      </c>
      <c r="AB109" s="3" t="s">
        <v>766</v>
      </c>
      <c r="AC109" s="3" t="s">
        <v>766</v>
      </c>
      <c r="AD109" s="3" t="s">
        <v>766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767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768</v>
      </c>
      <c r="G110" s="3" t="s">
        <v>769</v>
      </c>
      <c r="H110" s="3" t="s">
        <v>769</v>
      </c>
      <c r="I110" s="3" t="s">
        <v>101</v>
      </c>
      <c r="J110" s="3" t="s">
        <v>770</v>
      </c>
      <c r="K110" s="3" t="s">
        <v>173</v>
      </c>
      <c r="L110" s="3" t="s">
        <v>771</v>
      </c>
      <c r="M110" s="3" t="s">
        <v>114</v>
      </c>
      <c r="N110" s="3" t="s">
        <v>190</v>
      </c>
      <c r="O110" s="3" t="s">
        <v>92</v>
      </c>
      <c r="P110" s="3" t="s">
        <v>421</v>
      </c>
      <c r="Q110" s="3" t="s">
        <v>92</v>
      </c>
      <c r="R110" s="3" t="s">
        <v>772</v>
      </c>
      <c r="S110" s="3" t="s">
        <v>772</v>
      </c>
      <c r="T110" s="3" t="s">
        <v>772</v>
      </c>
      <c r="U110" s="3" t="s">
        <v>772</v>
      </c>
      <c r="V110" s="3" t="s">
        <v>772</v>
      </c>
      <c r="W110" s="3" t="s">
        <v>772</v>
      </c>
      <c r="X110" s="3" t="s">
        <v>772</v>
      </c>
      <c r="Y110" s="3" t="s">
        <v>772</v>
      </c>
      <c r="Z110" s="3" t="s">
        <v>772</v>
      </c>
      <c r="AA110" s="3" t="s">
        <v>772</v>
      </c>
      <c r="AB110" s="3" t="s">
        <v>772</v>
      </c>
      <c r="AC110" s="3" t="s">
        <v>772</v>
      </c>
      <c r="AD110" s="3" t="s">
        <v>772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773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248</v>
      </c>
      <c r="G111" s="3" t="s">
        <v>257</v>
      </c>
      <c r="H111" s="3" t="s">
        <v>257</v>
      </c>
      <c r="I111" s="3" t="s">
        <v>101</v>
      </c>
      <c r="J111" s="3" t="s">
        <v>774</v>
      </c>
      <c r="K111" s="3" t="s">
        <v>341</v>
      </c>
      <c r="L111" s="3" t="s">
        <v>394</v>
      </c>
      <c r="M111" s="3" t="s">
        <v>114</v>
      </c>
      <c r="N111" s="3" t="s">
        <v>190</v>
      </c>
      <c r="O111" s="3" t="s">
        <v>92</v>
      </c>
      <c r="P111" s="3" t="s">
        <v>191</v>
      </c>
      <c r="Q111" s="3" t="s">
        <v>92</v>
      </c>
      <c r="R111" s="3" t="s">
        <v>775</v>
      </c>
      <c r="S111" s="3" t="s">
        <v>775</v>
      </c>
      <c r="T111" s="3" t="s">
        <v>775</v>
      </c>
      <c r="U111" s="3" t="s">
        <v>775</v>
      </c>
      <c r="V111" s="3" t="s">
        <v>775</v>
      </c>
      <c r="W111" s="3" t="s">
        <v>775</v>
      </c>
      <c r="X111" s="3" t="s">
        <v>775</v>
      </c>
      <c r="Y111" s="3" t="s">
        <v>775</v>
      </c>
      <c r="Z111" s="3" t="s">
        <v>775</v>
      </c>
      <c r="AA111" s="3" t="s">
        <v>775</v>
      </c>
      <c r="AB111" s="3" t="s">
        <v>775</v>
      </c>
      <c r="AC111" s="3" t="s">
        <v>775</v>
      </c>
      <c r="AD111" s="3" t="s">
        <v>775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776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153</v>
      </c>
      <c r="G112" s="3" t="s">
        <v>163</v>
      </c>
      <c r="H112" s="3" t="s">
        <v>163</v>
      </c>
      <c r="I112" s="3" t="s">
        <v>101</v>
      </c>
      <c r="J112" s="3" t="s">
        <v>758</v>
      </c>
      <c r="K112" s="3" t="s">
        <v>173</v>
      </c>
      <c r="L112" s="3" t="s">
        <v>362</v>
      </c>
      <c r="M112" s="3" t="s">
        <v>90</v>
      </c>
      <c r="N112" s="3" t="s">
        <v>342</v>
      </c>
      <c r="O112" s="3" t="s">
        <v>92</v>
      </c>
      <c r="P112" s="3" t="s">
        <v>568</v>
      </c>
      <c r="Q112" s="3" t="s">
        <v>92</v>
      </c>
      <c r="R112" s="3" t="s">
        <v>777</v>
      </c>
      <c r="S112" s="3" t="s">
        <v>777</v>
      </c>
      <c r="T112" s="3" t="s">
        <v>777</v>
      </c>
      <c r="U112" s="3" t="s">
        <v>777</v>
      </c>
      <c r="V112" s="3" t="s">
        <v>777</v>
      </c>
      <c r="W112" s="3" t="s">
        <v>777</v>
      </c>
      <c r="X112" s="3" t="s">
        <v>777</v>
      </c>
      <c r="Y112" s="3" t="s">
        <v>777</v>
      </c>
      <c r="Z112" s="3" t="s">
        <v>777</v>
      </c>
      <c r="AA112" s="3" t="s">
        <v>777</v>
      </c>
      <c r="AB112" s="3" t="s">
        <v>777</v>
      </c>
      <c r="AC112" s="3" t="s">
        <v>777</v>
      </c>
      <c r="AD112" s="3" t="s">
        <v>777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778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153</v>
      </c>
      <c r="G113" s="3" t="s">
        <v>163</v>
      </c>
      <c r="H113" s="3" t="s">
        <v>163</v>
      </c>
      <c r="I113" s="3" t="s">
        <v>101</v>
      </c>
      <c r="J113" s="3" t="s">
        <v>779</v>
      </c>
      <c r="K113" s="3" t="s">
        <v>780</v>
      </c>
      <c r="L113" s="3" t="s">
        <v>283</v>
      </c>
      <c r="M113" s="3" t="s">
        <v>114</v>
      </c>
      <c r="N113" s="3" t="s">
        <v>781</v>
      </c>
      <c r="O113" s="3" t="s">
        <v>92</v>
      </c>
      <c r="P113" s="3" t="s">
        <v>782</v>
      </c>
      <c r="Q113" s="3" t="s">
        <v>92</v>
      </c>
      <c r="R113" s="3" t="s">
        <v>783</v>
      </c>
      <c r="S113" s="3" t="s">
        <v>783</v>
      </c>
      <c r="T113" s="3" t="s">
        <v>783</v>
      </c>
      <c r="U113" s="3" t="s">
        <v>783</v>
      </c>
      <c r="V113" s="3" t="s">
        <v>783</v>
      </c>
      <c r="W113" s="3" t="s">
        <v>783</v>
      </c>
      <c r="X113" s="3" t="s">
        <v>783</v>
      </c>
      <c r="Y113" s="3" t="s">
        <v>783</v>
      </c>
      <c r="Z113" s="3" t="s">
        <v>783</v>
      </c>
      <c r="AA113" s="3" t="s">
        <v>783</v>
      </c>
      <c r="AB113" s="3" t="s">
        <v>783</v>
      </c>
      <c r="AC113" s="3" t="s">
        <v>783</v>
      </c>
      <c r="AD113" s="3" t="s">
        <v>783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784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153</v>
      </c>
      <c r="G114" s="3" t="s">
        <v>163</v>
      </c>
      <c r="H114" s="3" t="s">
        <v>163</v>
      </c>
      <c r="I114" s="3" t="s">
        <v>136</v>
      </c>
      <c r="J114" s="3" t="s">
        <v>785</v>
      </c>
      <c r="K114" s="3" t="s">
        <v>398</v>
      </c>
      <c r="L114" s="3" t="s">
        <v>597</v>
      </c>
      <c r="M114" s="3" t="s">
        <v>90</v>
      </c>
      <c r="N114" s="3" t="s">
        <v>786</v>
      </c>
      <c r="O114" s="3" t="s">
        <v>92</v>
      </c>
      <c r="P114" s="3" t="s">
        <v>787</v>
      </c>
      <c r="Q114" s="3" t="s">
        <v>92</v>
      </c>
      <c r="R114" s="3" t="s">
        <v>788</v>
      </c>
      <c r="S114" s="3" t="s">
        <v>788</v>
      </c>
      <c r="T114" s="3" t="s">
        <v>788</v>
      </c>
      <c r="U114" s="3" t="s">
        <v>788</v>
      </c>
      <c r="V114" s="3" t="s">
        <v>788</v>
      </c>
      <c r="W114" s="3" t="s">
        <v>788</v>
      </c>
      <c r="X114" s="3" t="s">
        <v>788</v>
      </c>
      <c r="Y114" s="3" t="s">
        <v>788</v>
      </c>
      <c r="Z114" s="3" t="s">
        <v>788</v>
      </c>
      <c r="AA114" s="3" t="s">
        <v>788</v>
      </c>
      <c r="AB114" s="3" t="s">
        <v>788</v>
      </c>
      <c r="AC114" s="3" t="s">
        <v>788</v>
      </c>
      <c r="AD114" s="3" t="s">
        <v>788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789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790</v>
      </c>
      <c r="G115" s="3" t="s">
        <v>791</v>
      </c>
      <c r="H115" s="3" t="s">
        <v>791</v>
      </c>
      <c r="I115" s="3" t="s">
        <v>101</v>
      </c>
      <c r="J115" s="3" t="s">
        <v>792</v>
      </c>
      <c r="K115" s="3" t="s">
        <v>793</v>
      </c>
      <c r="L115" s="3" t="s">
        <v>292</v>
      </c>
      <c r="M115" s="3" t="s">
        <v>114</v>
      </c>
      <c r="N115" s="3" t="s">
        <v>229</v>
      </c>
      <c r="O115" s="3" t="s">
        <v>92</v>
      </c>
      <c r="P115" s="3" t="s">
        <v>363</v>
      </c>
      <c r="Q115" s="3" t="s">
        <v>92</v>
      </c>
      <c r="R115" s="3" t="s">
        <v>794</v>
      </c>
      <c r="S115" s="3" t="s">
        <v>794</v>
      </c>
      <c r="T115" s="3" t="s">
        <v>794</v>
      </c>
      <c r="U115" s="3" t="s">
        <v>794</v>
      </c>
      <c r="V115" s="3" t="s">
        <v>794</v>
      </c>
      <c r="W115" s="3" t="s">
        <v>794</v>
      </c>
      <c r="X115" s="3" t="s">
        <v>794</v>
      </c>
      <c r="Y115" s="3" t="s">
        <v>794</v>
      </c>
      <c r="Z115" s="3" t="s">
        <v>794</v>
      </c>
      <c r="AA115" s="3" t="s">
        <v>794</v>
      </c>
      <c r="AB115" s="3" t="s">
        <v>794</v>
      </c>
      <c r="AC115" s="3" t="s">
        <v>794</v>
      </c>
      <c r="AD115" s="3" t="s">
        <v>794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795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153</v>
      </c>
      <c r="G116" s="3" t="s">
        <v>163</v>
      </c>
      <c r="H116" s="3" t="s">
        <v>163</v>
      </c>
      <c r="I116" s="3" t="s">
        <v>136</v>
      </c>
      <c r="J116" s="3" t="s">
        <v>796</v>
      </c>
      <c r="K116" s="3" t="s">
        <v>797</v>
      </c>
      <c r="L116" s="3" t="s">
        <v>173</v>
      </c>
      <c r="M116" s="3" t="s">
        <v>114</v>
      </c>
      <c r="N116" s="3" t="s">
        <v>406</v>
      </c>
      <c r="O116" s="3" t="s">
        <v>92</v>
      </c>
      <c r="P116" s="3" t="s">
        <v>407</v>
      </c>
      <c r="Q116" s="3" t="s">
        <v>92</v>
      </c>
      <c r="R116" s="3" t="s">
        <v>798</v>
      </c>
      <c r="S116" s="3" t="s">
        <v>798</v>
      </c>
      <c r="T116" s="3" t="s">
        <v>798</v>
      </c>
      <c r="U116" s="3" t="s">
        <v>798</v>
      </c>
      <c r="V116" s="3" t="s">
        <v>798</v>
      </c>
      <c r="W116" s="3" t="s">
        <v>798</v>
      </c>
      <c r="X116" s="3" t="s">
        <v>798</v>
      </c>
      <c r="Y116" s="3" t="s">
        <v>798</v>
      </c>
      <c r="Z116" s="3" t="s">
        <v>798</v>
      </c>
      <c r="AA116" s="3" t="s">
        <v>798</v>
      </c>
      <c r="AB116" s="3" t="s">
        <v>798</v>
      </c>
      <c r="AC116" s="3" t="s">
        <v>798</v>
      </c>
      <c r="AD116" s="3" t="s">
        <v>798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799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210</v>
      </c>
      <c r="G117" s="3" t="s">
        <v>163</v>
      </c>
      <c r="H117" s="3" t="s">
        <v>163</v>
      </c>
      <c r="I117" s="3" t="s">
        <v>101</v>
      </c>
      <c r="J117" s="3" t="s">
        <v>800</v>
      </c>
      <c r="K117" s="3" t="s">
        <v>173</v>
      </c>
      <c r="L117" s="3" t="s">
        <v>801</v>
      </c>
      <c r="M117" s="3" t="s">
        <v>114</v>
      </c>
      <c r="N117" s="3" t="s">
        <v>190</v>
      </c>
      <c r="O117" s="3" t="s">
        <v>92</v>
      </c>
      <c r="P117" s="3" t="s">
        <v>191</v>
      </c>
      <c r="Q117" s="3" t="s">
        <v>92</v>
      </c>
      <c r="R117" s="3" t="s">
        <v>802</v>
      </c>
      <c r="S117" s="3" t="s">
        <v>802</v>
      </c>
      <c r="T117" s="3" t="s">
        <v>802</v>
      </c>
      <c r="U117" s="3" t="s">
        <v>802</v>
      </c>
      <c r="V117" s="3" t="s">
        <v>802</v>
      </c>
      <c r="W117" s="3" t="s">
        <v>802</v>
      </c>
      <c r="X117" s="3" t="s">
        <v>802</v>
      </c>
      <c r="Y117" s="3" t="s">
        <v>802</v>
      </c>
      <c r="Z117" s="3" t="s">
        <v>802</v>
      </c>
      <c r="AA117" s="3" t="s">
        <v>802</v>
      </c>
      <c r="AB117" s="3" t="s">
        <v>802</v>
      </c>
      <c r="AC117" s="3" t="s">
        <v>802</v>
      </c>
      <c r="AD117" s="3" t="s">
        <v>802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803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153</v>
      </c>
      <c r="G118" s="3" t="s">
        <v>163</v>
      </c>
      <c r="H118" s="3" t="s">
        <v>163</v>
      </c>
      <c r="I118" s="3" t="s">
        <v>136</v>
      </c>
      <c r="J118" s="3" t="s">
        <v>804</v>
      </c>
      <c r="K118" s="3" t="s">
        <v>341</v>
      </c>
      <c r="L118" s="3" t="s">
        <v>158</v>
      </c>
      <c r="M118" s="3" t="s">
        <v>90</v>
      </c>
      <c r="N118" s="3" t="s">
        <v>805</v>
      </c>
      <c r="O118" s="3" t="s">
        <v>92</v>
      </c>
      <c r="P118" s="3" t="s">
        <v>806</v>
      </c>
      <c r="Q118" s="3" t="s">
        <v>92</v>
      </c>
      <c r="R118" s="3" t="s">
        <v>807</v>
      </c>
      <c r="S118" s="3" t="s">
        <v>807</v>
      </c>
      <c r="T118" s="3" t="s">
        <v>807</v>
      </c>
      <c r="U118" s="3" t="s">
        <v>807</v>
      </c>
      <c r="V118" s="3" t="s">
        <v>807</v>
      </c>
      <c r="W118" s="3" t="s">
        <v>807</v>
      </c>
      <c r="X118" s="3" t="s">
        <v>807</v>
      </c>
      <c r="Y118" s="3" t="s">
        <v>807</v>
      </c>
      <c r="Z118" s="3" t="s">
        <v>807</v>
      </c>
      <c r="AA118" s="3" t="s">
        <v>807</v>
      </c>
      <c r="AB118" s="3" t="s">
        <v>807</v>
      </c>
      <c r="AC118" s="3" t="s">
        <v>807</v>
      </c>
      <c r="AD118" s="3" t="s">
        <v>807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808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134</v>
      </c>
      <c r="G119" s="3" t="s">
        <v>135</v>
      </c>
      <c r="H119" s="3" t="s">
        <v>135</v>
      </c>
      <c r="I119" s="3" t="s">
        <v>101</v>
      </c>
      <c r="J119" s="3" t="s">
        <v>809</v>
      </c>
      <c r="K119" s="3" t="s">
        <v>810</v>
      </c>
      <c r="L119" s="3" t="s">
        <v>811</v>
      </c>
      <c r="M119" s="3" t="s">
        <v>114</v>
      </c>
      <c r="N119" s="3" t="s">
        <v>812</v>
      </c>
      <c r="O119" s="3" t="s">
        <v>92</v>
      </c>
      <c r="P119" s="3" t="s">
        <v>813</v>
      </c>
      <c r="Q119" s="3" t="s">
        <v>92</v>
      </c>
      <c r="R119" s="3" t="s">
        <v>814</v>
      </c>
      <c r="S119" s="3" t="s">
        <v>814</v>
      </c>
      <c r="T119" s="3" t="s">
        <v>814</v>
      </c>
      <c r="U119" s="3" t="s">
        <v>814</v>
      </c>
      <c r="V119" s="3" t="s">
        <v>814</v>
      </c>
      <c r="W119" s="3" t="s">
        <v>814</v>
      </c>
      <c r="X119" s="3" t="s">
        <v>814</v>
      </c>
      <c r="Y119" s="3" t="s">
        <v>814</v>
      </c>
      <c r="Z119" s="3" t="s">
        <v>814</v>
      </c>
      <c r="AA119" s="3" t="s">
        <v>814</v>
      </c>
      <c r="AB119" s="3" t="s">
        <v>814</v>
      </c>
      <c r="AC119" s="3" t="s">
        <v>814</v>
      </c>
      <c r="AD119" s="3" t="s">
        <v>814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815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153</v>
      </c>
      <c r="G120" s="3" t="s">
        <v>163</v>
      </c>
      <c r="H120" s="3" t="s">
        <v>163</v>
      </c>
      <c r="I120" s="3" t="s">
        <v>170</v>
      </c>
      <c r="J120" s="3" t="s">
        <v>477</v>
      </c>
      <c r="K120" s="3" t="s">
        <v>329</v>
      </c>
      <c r="L120" s="3" t="s">
        <v>554</v>
      </c>
      <c r="M120" s="3" t="s">
        <v>114</v>
      </c>
      <c r="N120" s="3" t="s">
        <v>816</v>
      </c>
      <c r="O120" s="3" t="s">
        <v>92</v>
      </c>
      <c r="P120" s="3" t="s">
        <v>817</v>
      </c>
      <c r="Q120" s="3" t="s">
        <v>92</v>
      </c>
      <c r="R120" s="3" t="s">
        <v>818</v>
      </c>
      <c r="S120" s="3" t="s">
        <v>818</v>
      </c>
      <c r="T120" s="3" t="s">
        <v>818</v>
      </c>
      <c r="U120" s="3" t="s">
        <v>818</v>
      </c>
      <c r="V120" s="3" t="s">
        <v>818</v>
      </c>
      <c r="W120" s="3" t="s">
        <v>818</v>
      </c>
      <c r="X120" s="3" t="s">
        <v>818</v>
      </c>
      <c r="Y120" s="3" t="s">
        <v>818</v>
      </c>
      <c r="Z120" s="3" t="s">
        <v>818</v>
      </c>
      <c r="AA120" s="3" t="s">
        <v>818</v>
      </c>
      <c r="AB120" s="3" t="s">
        <v>818</v>
      </c>
      <c r="AC120" s="3" t="s">
        <v>818</v>
      </c>
      <c r="AD120" s="3" t="s">
        <v>818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819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84</v>
      </c>
      <c r="G121" s="3" t="s">
        <v>85</v>
      </c>
      <c r="H121" s="3" t="s">
        <v>85</v>
      </c>
      <c r="I121" s="3" t="s">
        <v>145</v>
      </c>
      <c r="J121" s="3" t="s">
        <v>753</v>
      </c>
      <c r="K121" s="3" t="s">
        <v>750</v>
      </c>
      <c r="L121" s="3" t="s">
        <v>292</v>
      </c>
      <c r="M121" s="3" t="s">
        <v>90</v>
      </c>
      <c r="N121" s="3" t="s">
        <v>820</v>
      </c>
      <c r="O121" s="3" t="s">
        <v>92</v>
      </c>
      <c r="P121" s="3" t="s">
        <v>821</v>
      </c>
      <c r="Q121" s="3" t="s">
        <v>92</v>
      </c>
      <c r="R121" s="3" t="s">
        <v>822</v>
      </c>
      <c r="S121" s="3" t="s">
        <v>822</v>
      </c>
      <c r="T121" s="3" t="s">
        <v>822</v>
      </c>
      <c r="U121" s="3" t="s">
        <v>822</v>
      </c>
      <c r="V121" s="3" t="s">
        <v>822</v>
      </c>
      <c r="W121" s="3" t="s">
        <v>822</v>
      </c>
      <c r="X121" s="3" t="s">
        <v>822</v>
      </c>
      <c r="Y121" s="3" t="s">
        <v>822</v>
      </c>
      <c r="Z121" s="3" t="s">
        <v>822</v>
      </c>
      <c r="AA121" s="3" t="s">
        <v>822</v>
      </c>
      <c r="AB121" s="3" t="s">
        <v>822</v>
      </c>
      <c r="AC121" s="3" t="s">
        <v>822</v>
      </c>
      <c r="AD121" s="3" t="s">
        <v>822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823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178</v>
      </c>
      <c r="G122" s="3" t="s">
        <v>225</v>
      </c>
      <c r="H122" s="3" t="s">
        <v>225</v>
      </c>
      <c r="I122" s="3" t="s">
        <v>179</v>
      </c>
      <c r="J122" s="3" t="s">
        <v>824</v>
      </c>
      <c r="K122" s="3" t="s">
        <v>825</v>
      </c>
      <c r="L122" s="3" t="s">
        <v>826</v>
      </c>
      <c r="M122" s="3" t="s">
        <v>90</v>
      </c>
      <c r="N122" s="3" t="s">
        <v>190</v>
      </c>
      <c r="O122" s="3" t="s">
        <v>92</v>
      </c>
      <c r="P122" s="3" t="s">
        <v>827</v>
      </c>
      <c r="Q122" s="3" t="s">
        <v>92</v>
      </c>
      <c r="R122" s="3" t="s">
        <v>828</v>
      </c>
      <c r="S122" s="3" t="s">
        <v>828</v>
      </c>
      <c r="T122" s="3" t="s">
        <v>828</v>
      </c>
      <c r="U122" s="3" t="s">
        <v>828</v>
      </c>
      <c r="V122" s="3" t="s">
        <v>828</v>
      </c>
      <c r="W122" s="3" t="s">
        <v>828</v>
      </c>
      <c r="X122" s="3" t="s">
        <v>828</v>
      </c>
      <c r="Y122" s="3" t="s">
        <v>828</v>
      </c>
      <c r="Z122" s="3" t="s">
        <v>828</v>
      </c>
      <c r="AA122" s="3" t="s">
        <v>828</v>
      </c>
      <c r="AB122" s="3" t="s">
        <v>828</v>
      </c>
      <c r="AC122" s="3" t="s">
        <v>828</v>
      </c>
      <c r="AD122" s="3" t="s">
        <v>828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829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830</v>
      </c>
      <c r="G123" s="3" t="s">
        <v>831</v>
      </c>
      <c r="H123" s="3" t="s">
        <v>831</v>
      </c>
      <c r="I123" s="3" t="s">
        <v>121</v>
      </c>
      <c r="J123" s="3" t="s">
        <v>87</v>
      </c>
      <c r="K123" s="3" t="s">
        <v>832</v>
      </c>
      <c r="L123" s="3" t="s">
        <v>833</v>
      </c>
      <c r="M123" s="3" t="s">
        <v>90</v>
      </c>
      <c r="N123" s="3" t="s">
        <v>834</v>
      </c>
      <c r="O123" s="3" t="s">
        <v>92</v>
      </c>
      <c r="P123" s="3" t="s">
        <v>835</v>
      </c>
      <c r="Q123" s="3" t="s">
        <v>92</v>
      </c>
      <c r="R123" s="3" t="s">
        <v>836</v>
      </c>
      <c r="S123" s="3" t="s">
        <v>836</v>
      </c>
      <c r="T123" s="3" t="s">
        <v>836</v>
      </c>
      <c r="U123" s="3" t="s">
        <v>836</v>
      </c>
      <c r="V123" s="3" t="s">
        <v>836</v>
      </c>
      <c r="W123" s="3" t="s">
        <v>836</v>
      </c>
      <c r="X123" s="3" t="s">
        <v>836</v>
      </c>
      <c r="Y123" s="3" t="s">
        <v>836</v>
      </c>
      <c r="Z123" s="3" t="s">
        <v>836</v>
      </c>
      <c r="AA123" s="3" t="s">
        <v>836</v>
      </c>
      <c r="AB123" s="3" t="s">
        <v>836</v>
      </c>
      <c r="AC123" s="3" t="s">
        <v>836</v>
      </c>
      <c r="AD123" s="3" t="s">
        <v>836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837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134</v>
      </c>
      <c r="G124" s="3" t="s">
        <v>135</v>
      </c>
      <c r="H124" s="3" t="s">
        <v>135</v>
      </c>
      <c r="I124" s="3" t="s">
        <v>86</v>
      </c>
      <c r="J124" s="3" t="s">
        <v>838</v>
      </c>
      <c r="K124" s="3" t="s">
        <v>839</v>
      </c>
      <c r="L124" s="3" t="s">
        <v>840</v>
      </c>
      <c r="M124" s="3" t="s">
        <v>90</v>
      </c>
      <c r="N124" s="3" t="s">
        <v>616</v>
      </c>
      <c r="O124" s="3" t="s">
        <v>92</v>
      </c>
      <c r="P124" s="3" t="s">
        <v>617</v>
      </c>
      <c r="Q124" s="3" t="s">
        <v>92</v>
      </c>
      <c r="R124" s="3" t="s">
        <v>841</v>
      </c>
      <c r="S124" s="3" t="s">
        <v>841</v>
      </c>
      <c r="T124" s="3" t="s">
        <v>841</v>
      </c>
      <c r="U124" s="3" t="s">
        <v>841</v>
      </c>
      <c r="V124" s="3" t="s">
        <v>841</v>
      </c>
      <c r="W124" s="3" t="s">
        <v>841</v>
      </c>
      <c r="X124" s="3" t="s">
        <v>841</v>
      </c>
      <c r="Y124" s="3" t="s">
        <v>841</v>
      </c>
      <c r="Z124" s="3" t="s">
        <v>841</v>
      </c>
      <c r="AA124" s="3" t="s">
        <v>841</v>
      </c>
      <c r="AB124" s="3" t="s">
        <v>841</v>
      </c>
      <c r="AC124" s="3" t="s">
        <v>841</v>
      </c>
      <c r="AD124" s="3" t="s">
        <v>841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842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210</v>
      </c>
      <c r="G125" s="3" t="s">
        <v>163</v>
      </c>
      <c r="H125" s="3" t="s">
        <v>163</v>
      </c>
      <c r="I125" s="3" t="s">
        <v>170</v>
      </c>
      <c r="J125" s="3" t="s">
        <v>843</v>
      </c>
      <c r="K125" s="3" t="s">
        <v>844</v>
      </c>
      <c r="L125" s="3" t="s">
        <v>845</v>
      </c>
      <c r="M125" s="3" t="s">
        <v>90</v>
      </c>
      <c r="N125" s="3" t="s">
        <v>846</v>
      </c>
      <c r="O125" s="3" t="s">
        <v>92</v>
      </c>
      <c r="P125" s="3" t="s">
        <v>847</v>
      </c>
      <c r="Q125" s="3" t="s">
        <v>92</v>
      </c>
      <c r="R125" s="3" t="s">
        <v>848</v>
      </c>
      <c r="S125" s="3" t="s">
        <v>848</v>
      </c>
      <c r="T125" s="3" t="s">
        <v>848</v>
      </c>
      <c r="U125" s="3" t="s">
        <v>848</v>
      </c>
      <c r="V125" s="3" t="s">
        <v>848</v>
      </c>
      <c r="W125" s="3" t="s">
        <v>848</v>
      </c>
      <c r="X125" s="3" t="s">
        <v>848</v>
      </c>
      <c r="Y125" s="3" t="s">
        <v>848</v>
      </c>
      <c r="Z125" s="3" t="s">
        <v>848</v>
      </c>
      <c r="AA125" s="3" t="s">
        <v>848</v>
      </c>
      <c r="AB125" s="3" t="s">
        <v>848</v>
      </c>
      <c r="AC125" s="3" t="s">
        <v>848</v>
      </c>
      <c r="AD125" s="3" t="s">
        <v>848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849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850</v>
      </c>
      <c r="G126" s="3" t="s">
        <v>851</v>
      </c>
      <c r="H126" s="3" t="s">
        <v>851</v>
      </c>
      <c r="I126" s="3" t="s">
        <v>741</v>
      </c>
      <c r="J126" s="3" t="s">
        <v>852</v>
      </c>
      <c r="K126" s="3" t="s">
        <v>811</v>
      </c>
      <c r="L126" s="3" t="s">
        <v>853</v>
      </c>
      <c r="M126" s="3" t="s">
        <v>114</v>
      </c>
      <c r="N126" s="3" t="s">
        <v>854</v>
      </c>
      <c r="O126" s="3" t="s">
        <v>92</v>
      </c>
      <c r="P126" s="3" t="s">
        <v>855</v>
      </c>
      <c r="Q126" s="3" t="s">
        <v>92</v>
      </c>
      <c r="R126" s="3" t="s">
        <v>856</v>
      </c>
      <c r="S126" s="3" t="s">
        <v>856</v>
      </c>
      <c r="T126" s="3" t="s">
        <v>856</v>
      </c>
      <c r="U126" s="3" t="s">
        <v>856</v>
      </c>
      <c r="V126" s="3" t="s">
        <v>856</v>
      </c>
      <c r="W126" s="3" t="s">
        <v>856</v>
      </c>
      <c r="X126" s="3" t="s">
        <v>856</v>
      </c>
      <c r="Y126" s="3" t="s">
        <v>856</v>
      </c>
      <c r="Z126" s="3" t="s">
        <v>856</v>
      </c>
      <c r="AA126" s="3" t="s">
        <v>856</v>
      </c>
      <c r="AB126" s="3" t="s">
        <v>856</v>
      </c>
      <c r="AC126" s="3" t="s">
        <v>856</v>
      </c>
      <c r="AD126" s="3" t="s">
        <v>856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857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84</v>
      </c>
      <c r="G127" s="3" t="s">
        <v>85</v>
      </c>
      <c r="H127" s="3" t="s">
        <v>85</v>
      </c>
      <c r="I127" s="3" t="s">
        <v>101</v>
      </c>
      <c r="J127" s="3" t="s">
        <v>858</v>
      </c>
      <c r="K127" s="3" t="s">
        <v>859</v>
      </c>
      <c r="L127" s="3" t="s">
        <v>860</v>
      </c>
      <c r="M127" s="3" t="s">
        <v>90</v>
      </c>
      <c r="N127" s="3" t="s">
        <v>861</v>
      </c>
      <c r="O127" s="3" t="s">
        <v>92</v>
      </c>
      <c r="P127" s="3" t="s">
        <v>862</v>
      </c>
      <c r="Q127" s="3" t="s">
        <v>92</v>
      </c>
      <c r="R127" s="3" t="s">
        <v>863</v>
      </c>
      <c r="S127" s="3" t="s">
        <v>863</v>
      </c>
      <c r="T127" s="3" t="s">
        <v>863</v>
      </c>
      <c r="U127" s="3" t="s">
        <v>863</v>
      </c>
      <c r="V127" s="3" t="s">
        <v>863</v>
      </c>
      <c r="W127" s="3" t="s">
        <v>863</v>
      </c>
      <c r="X127" s="3" t="s">
        <v>863</v>
      </c>
      <c r="Y127" s="3" t="s">
        <v>863</v>
      </c>
      <c r="Z127" s="3" t="s">
        <v>863</v>
      </c>
      <c r="AA127" s="3" t="s">
        <v>863</v>
      </c>
      <c r="AB127" s="3" t="s">
        <v>863</v>
      </c>
      <c r="AC127" s="3" t="s">
        <v>863</v>
      </c>
      <c r="AD127" s="3" t="s">
        <v>863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864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602</v>
      </c>
      <c r="G128" s="3" t="s">
        <v>865</v>
      </c>
      <c r="H128" s="3" t="s">
        <v>865</v>
      </c>
      <c r="I128" s="3" t="s">
        <v>155</v>
      </c>
      <c r="J128" s="3" t="s">
        <v>866</v>
      </c>
      <c r="K128" s="3" t="s">
        <v>605</v>
      </c>
      <c r="L128" s="3" t="s">
        <v>386</v>
      </c>
      <c r="M128" s="3" t="s">
        <v>114</v>
      </c>
      <c r="N128" s="3" t="s">
        <v>652</v>
      </c>
      <c r="O128" s="3" t="s">
        <v>92</v>
      </c>
      <c r="P128" s="3" t="s">
        <v>867</v>
      </c>
      <c r="Q128" s="3" t="s">
        <v>92</v>
      </c>
      <c r="R128" s="3" t="s">
        <v>868</v>
      </c>
      <c r="S128" s="3" t="s">
        <v>868</v>
      </c>
      <c r="T128" s="3" t="s">
        <v>868</v>
      </c>
      <c r="U128" s="3" t="s">
        <v>868</v>
      </c>
      <c r="V128" s="3" t="s">
        <v>868</v>
      </c>
      <c r="W128" s="3" t="s">
        <v>868</v>
      </c>
      <c r="X128" s="3" t="s">
        <v>868</v>
      </c>
      <c r="Y128" s="3" t="s">
        <v>868</v>
      </c>
      <c r="Z128" s="3" t="s">
        <v>868</v>
      </c>
      <c r="AA128" s="3" t="s">
        <v>868</v>
      </c>
      <c r="AB128" s="3" t="s">
        <v>868</v>
      </c>
      <c r="AC128" s="3" t="s">
        <v>868</v>
      </c>
      <c r="AD128" s="3" t="s">
        <v>868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869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99</v>
      </c>
      <c r="G129" s="3" t="s">
        <v>100</v>
      </c>
      <c r="H129" s="3" t="s">
        <v>100</v>
      </c>
      <c r="I129" s="3" t="s">
        <v>101</v>
      </c>
      <c r="J129" s="3" t="s">
        <v>870</v>
      </c>
      <c r="K129" s="3" t="s">
        <v>871</v>
      </c>
      <c r="L129" s="3" t="s">
        <v>320</v>
      </c>
      <c r="M129" s="3" t="s">
        <v>90</v>
      </c>
      <c r="N129" s="3" t="s">
        <v>872</v>
      </c>
      <c r="O129" s="3" t="s">
        <v>92</v>
      </c>
      <c r="P129" s="3" t="s">
        <v>873</v>
      </c>
      <c r="Q129" s="3" t="s">
        <v>92</v>
      </c>
      <c r="R129" s="3" t="s">
        <v>874</v>
      </c>
      <c r="S129" s="3" t="s">
        <v>874</v>
      </c>
      <c r="T129" s="3" t="s">
        <v>874</v>
      </c>
      <c r="U129" s="3" t="s">
        <v>874</v>
      </c>
      <c r="V129" s="3" t="s">
        <v>874</v>
      </c>
      <c r="W129" s="3" t="s">
        <v>874</v>
      </c>
      <c r="X129" s="3" t="s">
        <v>874</v>
      </c>
      <c r="Y129" s="3" t="s">
        <v>874</v>
      </c>
      <c r="Z129" s="3" t="s">
        <v>874</v>
      </c>
      <c r="AA129" s="3" t="s">
        <v>874</v>
      </c>
      <c r="AB129" s="3" t="s">
        <v>874</v>
      </c>
      <c r="AC129" s="3" t="s">
        <v>874</v>
      </c>
      <c r="AD129" s="3" t="s">
        <v>874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875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84</v>
      </c>
      <c r="G130" s="3" t="s">
        <v>85</v>
      </c>
      <c r="H130" s="3" t="s">
        <v>85</v>
      </c>
      <c r="I130" s="3" t="s">
        <v>121</v>
      </c>
      <c r="J130" s="3" t="s">
        <v>876</v>
      </c>
      <c r="K130" s="3" t="s">
        <v>657</v>
      </c>
      <c r="L130" s="3" t="s">
        <v>877</v>
      </c>
      <c r="M130" s="3" t="s">
        <v>90</v>
      </c>
      <c r="N130" s="3" t="s">
        <v>878</v>
      </c>
      <c r="O130" s="3" t="s">
        <v>92</v>
      </c>
      <c r="P130" s="3" t="s">
        <v>879</v>
      </c>
      <c r="Q130" s="3" t="s">
        <v>92</v>
      </c>
      <c r="R130" s="3" t="s">
        <v>880</v>
      </c>
      <c r="S130" s="3" t="s">
        <v>880</v>
      </c>
      <c r="T130" s="3" t="s">
        <v>880</v>
      </c>
      <c r="U130" s="3" t="s">
        <v>880</v>
      </c>
      <c r="V130" s="3" t="s">
        <v>880</v>
      </c>
      <c r="W130" s="3" t="s">
        <v>880</v>
      </c>
      <c r="X130" s="3" t="s">
        <v>880</v>
      </c>
      <c r="Y130" s="3" t="s">
        <v>880</v>
      </c>
      <c r="Z130" s="3" t="s">
        <v>880</v>
      </c>
      <c r="AA130" s="3" t="s">
        <v>880</v>
      </c>
      <c r="AB130" s="3" t="s">
        <v>880</v>
      </c>
      <c r="AC130" s="3" t="s">
        <v>880</v>
      </c>
      <c r="AD130" s="3" t="s">
        <v>880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881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178</v>
      </c>
      <c r="G131" s="3" t="s">
        <v>225</v>
      </c>
      <c r="H131" s="3" t="s">
        <v>225</v>
      </c>
      <c r="I131" s="3" t="s">
        <v>111</v>
      </c>
      <c r="J131" s="3" t="s">
        <v>882</v>
      </c>
      <c r="K131" s="3" t="s">
        <v>657</v>
      </c>
      <c r="L131" s="3" t="s">
        <v>731</v>
      </c>
      <c r="M131" s="3" t="s">
        <v>114</v>
      </c>
      <c r="N131" s="3" t="s">
        <v>190</v>
      </c>
      <c r="O131" s="3" t="s">
        <v>92</v>
      </c>
      <c r="P131" s="3" t="s">
        <v>421</v>
      </c>
      <c r="Q131" s="3" t="s">
        <v>92</v>
      </c>
      <c r="R131" s="3" t="s">
        <v>883</v>
      </c>
      <c r="S131" s="3" t="s">
        <v>883</v>
      </c>
      <c r="T131" s="3" t="s">
        <v>883</v>
      </c>
      <c r="U131" s="3" t="s">
        <v>883</v>
      </c>
      <c r="V131" s="3" t="s">
        <v>883</v>
      </c>
      <c r="W131" s="3" t="s">
        <v>883</v>
      </c>
      <c r="X131" s="3" t="s">
        <v>883</v>
      </c>
      <c r="Y131" s="3" t="s">
        <v>883</v>
      </c>
      <c r="Z131" s="3" t="s">
        <v>883</v>
      </c>
      <c r="AA131" s="3" t="s">
        <v>883</v>
      </c>
      <c r="AB131" s="3" t="s">
        <v>883</v>
      </c>
      <c r="AC131" s="3" t="s">
        <v>883</v>
      </c>
      <c r="AD131" s="3" t="s">
        <v>883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884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885</v>
      </c>
      <c r="G132" s="3" t="s">
        <v>886</v>
      </c>
      <c r="H132" s="3" t="s">
        <v>886</v>
      </c>
      <c r="I132" s="3" t="s">
        <v>145</v>
      </c>
      <c r="J132" s="3" t="s">
        <v>887</v>
      </c>
      <c r="K132" s="3" t="s">
        <v>888</v>
      </c>
      <c r="L132" s="3" t="s">
        <v>889</v>
      </c>
      <c r="M132" s="3" t="s">
        <v>90</v>
      </c>
      <c r="N132" s="3" t="s">
        <v>229</v>
      </c>
      <c r="O132" s="3" t="s">
        <v>92</v>
      </c>
      <c r="P132" s="3" t="s">
        <v>363</v>
      </c>
      <c r="Q132" s="3" t="s">
        <v>92</v>
      </c>
      <c r="R132" s="3" t="s">
        <v>890</v>
      </c>
      <c r="S132" s="3" t="s">
        <v>890</v>
      </c>
      <c r="T132" s="3" t="s">
        <v>890</v>
      </c>
      <c r="U132" s="3" t="s">
        <v>890</v>
      </c>
      <c r="V132" s="3" t="s">
        <v>890</v>
      </c>
      <c r="W132" s="3" t="s">
        <v>890</v>
      </c>
      <c r="X132" s="3" t="s">
        <v>890</v>
      </c>
      <c r="Y132" s="3" t="s">
        <v>890</v>
      </c>
      <c r="Z132" s="3" t="s">
        <v>890</v>
      </c>
      <c r="AA132" s="3" t="s">
        <v>890</v>
      </c>
      <c r="AB132" s="3" t="s">
        <v>890</v>
      </c>
      <c r="AC132" s="3" t="s">
        <v>890</v>
      </c>
      <c r="AD132" s="3" t="s">
        <v>890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891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153</v>
      </c>
      <c r="G133" s="3" t="s">
        <v>163</v>
      </c>
      <c r="H133" s="3" t="s">
        <v>163</v>
      </c>
      <c r="I133" s="3" t="s">
        <v>101</v>
      </c>
      <c r="J133" s="3" t="s">
        <v>892</v>
      </c>
      <c r="K133" s="3" t="s">
        <v>893</v>
      </c>
      <c r="L133" s="3" t="s">
        <v>139</v>
      </c>
      <c r="M133" s="3" t="s">
        <v>90</v>
      </c>
      <c r="N133" s="3" t="s">
        <v>314</v>
      </c>
      <c r="O133" s="3" t="s">
        <v>92</v>
      </c>
      <c r="P133" s="3" t="s">
        <v>315</v>
      </c>
      <c r="Q133" s="3" t="s">
        <v>92</v>
      </c>
      <c r="R133" s="3" t="s">
        <v>894</v>
      </c>
      <c r="S133" s="3" t="s">
        <v>894</v>
      </c>
      <c r="T133" s="3" t="s">
        <v>894</v>
      </c>
      <c r="U133" s="3" t="s">
        <v>894</v>
      </c>
      <c r="V133" s="3" t="s">
        <v>894</v>
      </c>
      <c r="W133" s="3" t="s">
        <v>894</v>
      </c>
      <c r="X133" s="3" t="s">
        <v>894</v>
      </c>
      <c r="Y133" s="3" t="s">
        <v>894</v>
      </c>
      <c r="Z133" s="3" t="s">
        <v>894</v>
      </c>
      <c r="AA133" s="3" t="s">
        <v>894</v>
      </c>
      <c r="AB133" s="3" t="s">
        <v>894</v>
      </c>
      <c r="AC133" s="3" t="s">
        <v>894</v>
      </c>
      <c r="AD133" s="3" t="s">
        <v>894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895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99</v>
      </c>
      <c r="G134" s="3" t="s">
        <v>100</v>
      </c>
      <c r="H134" s="3" t="s">
        <v>100</v>
      </c>
      <c r="I134" s="3" t="s">
        <v>101</v>
      </c>
      <c r="J134" s="3" t="s">
        <v>896</v>
      </c>
      <c r="K134" s="3" t="s">
        <v>426</v>
      </c>
      <c r="L134" s="3" t="s">
        <v>348</v>
      </c>
      <c r="M134" s="3" t="s">
        <v>90</v>
      </c>
      <c r="N134" s="3" t="s">
        <v>229</v>
      </c>
      <c r="O134" s="3" t="s">
        <v>92</v>
      </c>
      <c r="P134" s="3" t="s">
        <v>363</v>
      </c>
      <c r="Q134" s="3" t="s">
        <v>92</v>
      </c>
      <c r="R134" s="3" t="s">
        <v>897</v>
      </c>
      <c r="S134" s="3" t="s">
        <v>897</v>
      </c>
      <c r="T134" s="3" t="s">
        <v>897</v>
      </c>
      <c r="U134" s="3" t="s">
        <v>897</v>
      </c>
      <c r="V134" s="3" t="s">
        <v>897</v>
      </c>
      <c r="W134" s="3" t="s">
        <v>897</v>
      </c>
      <c r="X134" s="3" t="s">
        <v>897</v>
      </c>
      <c r="Y134" s="3" t="s">
        <v>897</v>
      </c>
      <c r="Z134" s="3" t="s">
        <v>897</v>
      </c>
      <c r="AA134" s="3" t="s">
        <v>897</v>
      </c>
      <c r="AB134" s="3" t="s">
        <v>897</v>
      </c>
      <c r="AC134" s="3" t="s">
        <v>897</v>
      </c>
      <c r="AD134" s="3" t="s">
        <v>897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898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84</v>
      </c>
      <c r="G135" s="3" t="s">
        <v>85</v>
      </c>
      <c r="H135" s="3" t="s">
        <v>85</v>
      </c>
      <c r="I135" s="3" t="s">
        <v>233</v>
      </c>
      <c r="J135" s="3" t="s">
        <v>403</v>
      </c>
      <c r="K135" s="3" t="s">
        <v>899</v>
      </c>
      <c r="L135" s="3" t="s">
        <v>900</v>
      </c>
      <c r="M135" s="3" t="s">
        <v>90</v>
      </c>
      <c r="N135" s="3" t="s">
        <v>901</v>
      </c>
      <c r="O135" s="3" t="s">
        <v>92</v>
      </c>
      <c r="P135" s="3" t="s">
        <v>902</v>
      </c>
      <c r="Q135" s="3" t="s">
        <v>92</v>
      </c>
      <c r="R135" s="3" t="s">
        <v>903</v>
      </c>
      <c r="S135" s="3" t="s">
        <v>903</v>
      </c>
      <c r="T135" s="3" t="s">
        <v>903</v>
      </c>
      <c r="U135" s="3" t="s">
        <v>903</v>
      </c>
      <c r="V135" s="3" t="s">
        <v>903</v>
      </c>
      <c r="W135" s="3" t="s">
        <v>903</v>
      </c>
      <c r="X135" s="3" t="s">
        <v>903</v>
      </c>
      <c r="Y135" s="3" t="s">
        <v>903</v>
      </c>
      <c r="Z135" s="3" t="s">
        <v>903</v>
      </c>
      <c r="AA135" s="3" t="s">
        <v>903</v>
      </c>
      <c r="AB135" s="3" t="s">
        <v>903</v>
      </c>
      <c r="AC135" s="3" t="s">
        <v>903</v>
      </c>
      <c r="AD135" s="3" t="s">
        <v>903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904</v>
      </c>
      <c r="B136" s="3" t="s">
        <v>80</v>
      </c>
      <c r="C136" s="3" t="s">
        <v>81</v>
      </c>
      <c r="D136" s="3" t="s">
        <v>82</v>
      </c>
      <c r="E136" s="3" t="s">
        <v>288</v>
      </c>
      <c r="F136" s="3" t="s">
        <v>359</v>
      </c>
      <c r="G136" s="3" t="s">
        <v>163</v>
      </c>
      <c r="H136" s="3" t="s">
        <v>163</v>
      </c>
      <c r="I136" s="3" t="s">
        <v>121</v>
      </c>
      <c r="J136" s="3" t="s">
        <v>905</v>
      </c>
      <c r="K136" s="3" t="s">
        <v>483</v>
      </c>
      <c r="L136" s="3" t="s">
        <v>320</v>
      </c>
      <c r="M136" s="3" t="s">
        <v>114</v>
      </c>
      <c r="N136" s="3" t="s">
        <v>293</v>
      </c>
      <c r="O136" s="3" t="s">
        <v>92</v>
      </c>
      <c r="P136" s="3" t="s">
        <v>294</v>
      </c>
      <c r="Q136" s="3" t="s">
        <v>92</v>
      </c>
      <c r="R136" s="3" t="s">
        <v>906</v>
      </c>
      <c r="S136" s="3" t="s">
        <v>906</v>
      </c>
      <c r="T136" s="3" t="s">
        <v>906</v>
      </c>
      <c r="U136" s="3" t="s">
        <v>906</v>
      </c>
      <c r="V136" s="3" t="s">
        <v>906</v>
      </c>
      <c r="W136" s="3" t="s">
        <v>906</v>
      </c>
      <c r="X136" s="3" t="s">
        <v>906</v>
      </c>
      <c r="Y136" s="3" t="s">
        <v>906</v>
      </c>
      <c r="Z136" s="3" t="s">
        <v>906</v>
      </c>
      <c r="AA136" s="3" t="s">
        <v>906</v>
      </c>
      <c r="AB136" s="3" t="s">
        <v>906</v>
      </c>
      <c r="AC136" s="3" t="s">
        <v>906</v>
      </c>
      <c r="AD136" s="3" t="s">
        <v>906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907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153</v>
      </c>
      <c r="G137" s="3" t="s">
        <v>163</v>
      </c>
      <c r="H137" s="3" t="s">
        <v>163</v>
      </c>
      <c r="I137" s="3" t="s">
        <v>111</v>
      </c>
      <c r="J137" s="3" t="s">
        <v>908</v>
      </c>
      <c r="K137" s="3" t="s">
        <v>683</v>
      </c>
      <c r="L137" s="3" t="s">
        <v>189</v>
      </c>
      <c r="M137" s="3" t="s">
        <v>90</v>
      </c>
      <c r="N137" s="3" t="s">
        <v>909</v>
      </c>
      <c r="O137" s="3" t="s">
        <v>92</v>
      </c>
      <c r="P137" s="3" t="s">
        <v>910</v>
      </c>
      <c r="Q137" s="3" t="s">
        <v>92</v>
      </c>
      <c r="R137" s="3" t="s">
        <v>911</v>
      </c>
      <c r="S137" s="3" t="s">
        <v>911</v>
      </c>
      <c r="T137" s="3" t="s">
        <v>911</v>
      </c>
      <c r="U137" s="3" t="s">
        <v>911</v>
      </c>
      <c r="V137" s="3" t="s">
        <v>911</v>
      </c>
      <c r="W137" s="3" t="s">
        <v>911</v>
      </c>
      <c r="X137" s="3" t="s">
        <v>911</v>
      </c>
      <c r="Y137" s="3" t="s">
        <v>911</v>
      </c>
      <c r="Z137" s="3" t="s">
        <v>911</v>
      </c>
      <c r="AA137" s="3" t="s">
        <v>911</v>
      </c>
      <c r="AB137" s="3" t="s">
        <v>911</v>
      </c>
      <c r="AC137" s="3" t="s">
        <v>911</v>
      </c>
      <c r="AD137" s="3" t="s">
        <v>911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912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128</v>
      </c>
      <c r="G138" s="3" t="s">
        <v>129</v>
      </c>
      <c r="H138" s="3" t="s">
        <v>129</v>
      </c>
      <c r="I138" s="3" t="s">
        <v>145</v>
      </c>
      <c r="J138" s="3" t="s">
        <v>913</v>
      </c>
      <c r="K138" s="3" t="s">
        <v>914</v>
      </c>
      <c r="L138" s="3" t="s">
        <v>915</v>
      </c>
      <c r="M138" s="3" t="s">
        <v>90</v>
      </c>
      <c r="N138" s="3" t="s">
        <v>916</v>
      </c>
      <c r="O138" s="3" t="s">
        <v>92</v>
      </c>
      <c r="P138" s="3" t="s">
        <v>917</v>
      </c>
      <c r="Q138" s="3" t="s">
        <v>92</v>
      </c>
      <c r="R138" s="3" t="s">
        <v>918</v>
      </c>
      <c r="S138" s="3" t="s">
        <v>918</v>
      </c>
      <c r="T138" s="3" t="s">
        <v>918</v>
      </c>
      <c r="U138" s="3" t="s">
        <v>918</v>
      </c>
      <c r="V138" s="3" t="s">
        <v>918</v>
      </c>
      <c r="W138" s="3" t="s">
        <v>918</v>
      </c>
      <c r="X138" s="3" t="s">
        <v>918</v>
      </c>
      <c r="Y138" s="3" t="s">
        <v>918</v>
      </c>
      <c r="Z138" s="3" t="s">
        <v>918</v>
      </c>
      <c r="AA138" s="3" t="s">
        <v>918</v>
      </c>
      <c r="AB138" s="3" t="s">
        <v>918</v>
      </c>
      <c r="AC138" s="3" t="s">
        <v>918</v>
      </c>
      <c r="AD138" s="3" t="s">
        <v>918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919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359</v>
      </c>
      <c r="G139" s="3" t="s">
        <v>163</v>
      </c>
      <c r="H139" s="3" t="s">
        <v>163</v>
      </c>
      <c r="I139" s="3" t="s">
        <v>121</v>
      </c>
      <c r="J139" s="3" t="s">
        <v>920</v>
      </c>
      <c r="K139" s="3" t="s">
        <v>683</v>
      </c>
      <c r="L139" s="3" t="s">
        <v>250</v>
      </c>
      <c r="M139" s="3" t="s">
        <v>90</v>
      </c>
      <c r="N139" s="3" t="s">
        <v>293</v>
      </c>
      <c r="O139" s="3" t="s">
        <v>92</v>
      </c>
      <c r="P139" s="3" t="s">
        <v>294</v>
      </c>
      <c r="Q139" s="3" t="s">
        <v>92</v>
      </c>
      <c r="R139" s="3" t="s">
        <v>921</v>
      </c>
      <c r="S139" s="3" t="s">
        <v>921</v>
      </c>
      <c r="T139" s="3" t="s">
        <v>921</v>
      </c>
      <c r="U139" s="3" t="s">
        <v>921</v>
      </c>
      <c r="V139" s="3" t="s">
        <v>921</v>
      </c>
      <c r="W139" s="3" t="s">
        <v>921</v>
      </c>
      <c r="X139" s="3" t="s">
        <v>921</v>
      </c>
      <c r="Y139" s="3" t="s">
        <v>921</v>
      </c>
      <c r="Z139" s="3" t="s">
        <v>921</v>
      </c>
      <c r="AA139" s="3" t="s">
        <v>921</v>
      </c>
      <c r="AB139" s="3" t="s">
        <v>921</v>
      </c>
      <c r="AC139" s="3" t="s">
        <v>921</v>
      </c>
      <c r="AD139" s="3" t="s">
        <v>921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922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923</v>
      </c>
      <c r="G140" s="3" t="s">
        <v>135</v>
      </c>
      <c r="H140" s="3" t="s">
        <v>135</v>
      </c>
      <c r="I140" s="3" t="s">
        <v>101</v>
      </c>
      <c r="J140" s="3" t="s">
        <v>924</v>
      </c>
      <c r="K140" s="3" t="s">
        <v>925</v>
      </c>
      <c r="L140" s="3" t="s">
        <v>334</v>
      </c>
      <c r="M140" s="3" t="s">
        <v>114</v>
      </c>
      <c r="N140" s="3" t="s">
        <v>926</v>
      </c>
      <c r="O140" s="3" t="s">
        <v>92</v>
      </c>
      <c r="P140" s="3" t="s">
        <v>927</v>
      </c>
      <c r="Q140" s="3" t="s">
        <v>92</v>
      </c>
      <c r="R140" s="3" t="s">
        <v>928</v>
      </c>
      <c r="S140" s="3" t="s">
        <v>928</v>
      </c>
      <c r="T140" s="3" t="s">
        <v>928</v>
      </c>
      <c r="U140" s="3" t="s">
        <v>928</v>
      </c>
      <c r="V140" s="3" t="s">
        <v>928</v>
      </c>
      <c r="W140" s="3" t="s">
        <v>928</v>
      </c>
      <c r="X140" s="3" t="s">
        <v>928</v>
      </c>
      <c r="Y140" s="3" t="s">
        <v>928</v>
      </c>
      <c r="Z140" s="3" t="s">
        <v>928</v>
      </c>
      <c r="AA140" s="3" t="s">
        <v>928</v>
      </c>
      <c r="AB140" s="3" t="s">
        <v>928</v>
      </c>
      <c r="AC140" s="3" t="s">
        <v>928</v>
      </c>
      <c r="AD140" s="3" t="s">
        <v>928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929</v>
      </c>
      <c r="B141" s="3" t="s">
        <v>80</v>
      </c>
      <c r="C141" s="3" t="s">
        <v>81</v>
      </c>
      <c r="D141" s="3" t="s">
        <v>82</v>
      </c>
      <c r="E141" s="3" t="s">
        <v>288</v>
      </c>
      <c r="F141" s="3" t="s">
        <v>930</v>
      </c>
      <c r="G141" s="3" t="s">
        <v>931</v>
      </c>
      <c r="H141" s="3" t="s">
        <v>931</v>
      </c>
      <c r="I141" s="3" t="s">
        <v>121</v>
      </c>
      <c r="J141" s="3" t="s">
        <v>932</v>
      </c>
      <c r="K141" s="3" t="s">
        <v>348</v>
      </c>
      <c r="L141" s="3" t="s">
        <v>810</v>
      </c>
      <c r="M141" s="3" t="s">
        <v>90</v>
      </c>
      <c r="N141" s="3" t="s">
        <v>933</v>
      </c>
      <c r="O141" s="3" t="s">
        <v>92</v>
      </c>
      <c r="P141" s="3" t="s">
        <v>934</v>
      </c>
      <c r="Q141" s="3" t="s">
        <v>92</v>
      </c>
      <c r="R141" s="3" t="s">
        <v>935</v>
      </c>
      <c r="S141" s="3" t="s">
        <v>935</v>
      </c>
      <c r="T141" s="3" t="s">
        <v>935</v>
      </c>
      <c r="U141" s="3" t="s">
        <v>935</v>
      </c>
      <c r="V141" s="3" t="s">
        <v>935</v>
      </c>
      <c r="W141" s="3" t="s">
        <v>935</v>
      </c>
      <c r="X141" s="3" t="s">
        <v>935</v>
      </c>
      <c r="Y141" s="3" t="s">
        <v>935</v>
      </c>
      <c r="Z141" s="3" t="s">
        <v>935</v>
      </c>
      <c r="AA141" s="3" t="s">
        <v>935</v>
      </c>
      <c r="AB141" s="3" t="s">
        <v>935</v>
      </c>
      <c r="AC141" s="3" t="s">
        <v>935</v>
      </c>
      <c r="AD141" s="3" t="s">
        <v>935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936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210</v>
      </c>
      <c r="G142" s="3" t="s">
        <v>163</v>
      </c>
      <c r="H142" s="3" t="s">
        <v>163</v>
      </c>
      <c r="I142" s="3" t="s">
        <v>273</v>
      </c>
      <c r="J142" s="3" t="s">
        <v>937</v>
      </c>
      <c r="K142" s="3" t="s">
        <v>938</v>
      </c>
      <c r="L142" s="3" t="s">
        <v>198</v>
      </c>
      <c r="M142" s="3" t="s">
        <v>90</v>
      </c>
      <c r="N142" s="3" t="s">
        <v>190</v>
      </c>
      <c r="O142" s="3" t="s">
        <v>92</v>
      </c>
      <c r="P142" s="3" t="s">
        <v>191</v>
      </c>
      <c r="Q142" s="3" t="s">
        <v>92</v>
      </c>
      <c r="R142" s="3" t="s">
        <v>939</v>
      </c>
      <c r="S142" s="3" t="s">
        <v>939</v>
      </c>
      <c r="T142" s="3" t="s">
        <v>939</v>
      </c>
      <c r="U142" s="3" t="s">
        <v>939</v>
      </c>
      <c r="V142" s="3" t="s">
        <v>939</v>
      </c>
      <c r="W142" s="3" t="s">
        <v>939</v>
      </c>
      <c r="X142" s="3" t="s">
        <v>939</v>
      </c>
      <c r="Y142" s="3" t="s">
        <v>939</v>
      </c>
      <c r="Z142" s="3" t="s">
        <v>939</v>
      </c>
      <c r="AA142" s="3" t="s">
        <v>939</v>
      </c>
      <c r="AB142" s="3" t="s">
        <v>939</v>
      </c>
      <c r="AC142" s="3" t="s">
        <v>939</v>
      </c>
      <c r="AD142" s="3" t="s">
        <v>939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940</v>
      </c>
      <c r="B143" s="3" t="s">
        <v>80</v>
      </c>
      <c r="C143" s="3" t="s">
        <v>81</v>
      </c>
      <c r="D143" s="3" t="s">
        <v>82</v>
      </c>
      <c r="E143" s="3" t="s">
        <v>288</v>
      </c>
      <c r="F143" s="3" t="s">
        <v>941</v>
      </c>
      <c r="G143" s="3" t="s">
        <v>339</v>
      </c>
      <c r="H143" s="3" t="s">
        <v>339</v>
      </c>
      <c r="I143" s="3" t="s">
        <v>121</v>
      </c>
      <c r="J143" s="3" t="s">
        <v>942</v>
      </c>
      <c r="K143" s="3" t="s">
        <v>797</v>
      </c>
      <c r="L143" s="3" t="s">
        <v>313</v>
      </c>
      <c r="M143" s="3" t="s">
        <v>90</v>
      </c>
      <c r="N143" s="3" t="s">
        <v>293</v>
      </c>
      <c r="O143" s="3" t="s">
        <v>92</v>
      </c>
      <c r="P143" s="3" t="s">
        <v>294</v>
      </c>
      <c r="Q143" s="3" t="s">
        <v>92</v>
      </c>
      <c r="R143" s="3" t="s">
        <v>943</v>
      </c>
      <c r="S143" s="3" t="s">
        <v>943</v>
      </c>
      <c r="T143" s="3" t="s">
        <v>943</v>
      </c>
      <c r="U143" s="3" t="s">
        <v>943</v>
      </c>
      <c r="V143" s="3" t="s">
        <v>943</v>
      </c>
      <c r="W143" s="3" t="s">
        <v>943</v>
      </c>
      <c r="X143" s="3" t="s">
        <v>943</v>
      </c>
      <c r="Y143" s="3" t="s">
        <v>943</v>
      </c>
      <c r="Z143" s="3" t="s">
        <v>943</v>
      </c>
      <c r="AA143" s="3" t="s">
        <v>943</v>
      </c>
      <c r="AB143" s="3" t="s">
        <v>943</v>
      </c>
      <c r="AC143" s="3" t="s">
        <v>943</v>
      </c>
      <c r="AD143" s="3" t="s">
        <v>943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944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128</v>
      </c>
      <c r="G144" s="3" t="s">
        <v>129</v>
      </c>
      <c r="H144" s="3" t="s">
        <v>129</v>
      </c>
      <c r="I144" s="3" t="s">
        <v>101</v>
      </c>
      <c r="J144" s="3" t="s">
        <v>945</v>
      </c>
      <c r="K144" s="3" t="s">
        <v>946</v>
      </c>
      <c r="L144" s="3" t="s">
        <v>139</v>
      </c>
      <c r="M144" s="3" t="s">
        <v>90</v>
      </c>
      <c r="N144" s="3" t="s">
        <v>947</v>
      </c>
      <c r="O144" s="3" t="s">
        <v>92</v>
      </c>
      <c r="P144" s="3" t="s">
        <v>948</v>
      </c>
      <c r="Q144" s="3" t="s">
        <v>92</v>
      </c>
      <c r="R144" s="3" t="s">
        <v>949</v>
      </c>
      <c r="S144" s="3" t="s">
        <v>949</v>
      </c>
      <c r="T144" s="3" t="s">
        <v>949</v>
      </c>
      <c r="U144" s="3" t="s">
        <v>949</v>
      </c>
      <c r="V144" s="3" t="s">
        <v>949</v>
      </c>
      <c r="W144" s="3" t="s">
        <v>949</v>
      </c>
      <c r="X144" s="3" t="s">
        <v>949</v>
      </c>
      <c r="Y144" s="3" t="s">
        <v>949</v>
      </c>
      <c r="Z144" s="3" t="s">
        <v>949</v>
      </c>
      <c r="AA144" s="3" t="s">
        <v>949</v>
      </c>
      <c r="AB144" s="3" t="s">
        <v>949</v>
      </c>
      <c r="AC144" s="3" t="s">
        <v>949</v>
      </c>
      <c r="AD144" s="3" t="s">
        <v>949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950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109</v>
      </c>
      <c r="G145" s="3" t="s">
        <v>110</v>
      </c>
      <c r="H145" s="3" t="s">
        <v>110</v>
      </c>
      <c r="I145" s="3" t="s">
        <v>273</v>
      </c>
      <c r="J145" s="3" t="s">
        <v>951</v>
      </c>
      <c r="K145" s="3" t="s">
        <v>220</v>
      </c>
      <c r="L145" s="3" t="s">
        <v>367</v>
      </c>
      <c r="M145" s="3" t="s">
        <v>90</v>
      </c>
      <c r="N145" s="3" t="s">
        <v>952</v>
      </c>
      <c r="O145" s="3" t="s">
        <v>92</v>
      </c>
      <c r="P145" s="3" t="s">
        <v>953</v>
      </c>
      <c r="Q145" s="3" t="s">
        <v>92</v>
      </c>
      <c r="R145" s="3" t="s">
        <v>954</v>
      </c>
      <c r="S145" s="3" t="s">
        <v>954</v>
      </c>
      <c r="T145" s="3" t="s">
        <v>954</v>
      </c>
      <c r="U145" s="3" t="s">
        <v>954</v>
      </c>
      <c r="V145" s="3" t="s">
        <v>954</v>
      </c>
      <c r="W145" s="3" t="s">
        <v>954</v>
      </c>
      <c r="X145" s="3" t="s">
        <v>954</v>
      </c>
      <c r="Y145" s="3" t="s">
        <v>954</v>
      </c>
      <c r="Z145" s="3" t="s">
        <v>954</v>
      </c>
      <c r="AA145" s="3" t="s">
        <v>954</v>
      </c>
      <c r="AB145" s="3" t="s">
        <v>954</v>
      </c>
      <c r="AC145" s="3" t="s">
        <v>954</v>
      </c>
      <c r="AD145" s="3" t="s">
        <v>954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955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498</v>
      </c>
      <c r="G146" s="3" t="s">
        <v>346</v>
      </c>
      <c r="H146" s="3" t="s">
        <v>346</v>
      </c>
      <c r="I146" s="3" t="s">
        <v>136</v>
      </c>
      <c r="J146" s="3" t="s">
        <v>956</v>
      </c>
      <c r="K146" s="3" t="s">
        <v>220</v>
      </c>
      <c r="L146" s="3" t="s">
        <v>173</v>
      </c>
      <c r="M146" s="3" t="s">
        <v>114</v>
      </c>
      <c r="N146" s="3" t="s">
        <v>957</v>
      </c>
      <c r="O146" s="3" t="s">
        <v>92</v>
      </c>
      <c r="P146" s="3" t="s">
        <v>958</v>
      </c>
      <c r="Q146" s="3" t="s">
        <v>92</v>
      </c>
      <c r="R146" s="3" t="s">
        <v>959</v>
      </c>
      <c r="S146" s="3" t="s">
        <v>959</v>
      </c>
      <c r="T146" s="3" t="s">
        <v>959</v>
      </c>
      <c r="U146" s="3" t="s">
        <v>959</v>
      </c>
      <c r="V146" s="3" t="s">
        <v>959</v>
      </c>
      <c r="W146" s="3" t="s">
        <v>959</v>
      </c>
      <c r="X146" s="3" t="s">
        <v>959</v>
      </c>
      <c r="Y146" s="3" t="s">
        <v>959</v>
      </c>
      <c r="Z146" s="3" t="s">
        <v>959</v>
      </c>
      <c r="AA146" s="3" t="s">
        <v>959</v>
      </c>
      <c r="AB146" s="3" t="s">
        <v>959</v>
      </c>
      <c r="AC146" s="3" t="s">
        <v>959</v>
      </c>
      <c r="AD146" s="3" t="s">
        <v>959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960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961</v>
      </c>
      <c r="G147" s="3" t="s">
        <v>962</v>
      </c>
      <c r="H147" s="3" t="s">
        <v>962</v>
      </c>
      <c r="I147" s="3" t="s">
        <v>179</v>
      </c>
      <c r="J147" s="3" t="s">
        <v>963</v>
      </c>
      <c r="K147" s="3" t="s">
        <v>964</v>
      </c>
      <c r="L147" s="3" t="s">
        <v>965</v>
      </c>
      <c r="M147" s="3" t="s">
        <v>90</v>
      </c>
      <c r="N147" s="3" t="s">
        <v>374</v>
      </c>
      <c r="O147" s="3" t="s">
        <v>92</v>
      </c>
      <c r="P147" s="3" t="s">
        <v>375</v>
      </c>
      <c r="Q147" s="3" t="s">
        <v>92</v>
      </c>
      <c r="R147" s="3" t="s">
        <v>966</v>
      </c>
      <c r="S147" s="3" t="s">
        <v>966</v>
      </c>
      <c r="T147" s="3" t="s">
        <v>966</v>
      </c>
      <c r="U147" s="3" t="s">
        <v>966</v>
      </c>
      <c r="V147" s="3" t="s">
        <v>966</v>
      </c>
      <c r="W147" s="3" t="s">
        <v>966</v>
      </c>
      <c r="X147" s="3" t="s">
        <v>966</v>
      </c>
      <c r="Y147" s="3" t="s">
        <v>966</v>
      </c>
      <c r="Z147" s="3" t="s">
        <v>966</v>
      </c>
      <c r="AA147" s="3" t="s">
        <v>966</v>
      </c>
      <c r="AB147" s="3" t="s">
        <v>966</v>
      </c>
      <c r="AC147" s="3" t="s">
        <v>966</v>
      </c>
      <c r="AD147" s="3" t="s">
        <v>966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967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153</v>
      </c>
      <c r="G148" s="3" t="s">
        <v>163</v>
      </c>
      <c r="H148" s="3" t="s">
        <v>163</v>
      </c>
      <c r="I148" s="3" t="s">
        <v>101</v>
      </c>
      <c r="J148" s="3" t="s">
        <v>968</v>
      </c>
      <c r="K148" s="3" t="s">
        <v>104</v>
      </c>
      <c r="L148" s="3" t="s">
        <v>969</v>
      </c>
      <c r="M148" s="3" t="s">
        <v>114</v>
      </c>
      <c r="N148" s="3" t="s">
        <v>970</v>
      </c>
      <c r="O148" s="3" t="s">
        <v>92</v>
      </c>
      <c r="P148" s="3" t="s">
        <v>971</v>
      </c>
      <c r="Q148" s="3" t="s">
        <v>92</v>
      </c>
      <c r="R148" s="3" t="s">
        <v>972</v>
      </c>
      <c r="S148" s="3" t="s">
        <v>972</v>
      </c>
      <c r="T148" s="3" t="s">
        <v>972</v>
      </c>
      <c r="U148" s="3" t="s">
        <v>972</v>
      </c>
      <c r="V148" s="3" t="s">
        <v>972</v>
      </c>
      <c r="W148" s="3" t="s">
        <v>972</v>
      </c>
      <c r="X148" s="3" t="s">
        <v>972</v>
      </c>
      <c r="Y148" s="3" t="s">
        <v>972</v>
      </c>
      <c r="Z148" s="3" t="s">
        <v>972</v>
      </c>
      <c r="AA148" s="3" t="s">
        <v>972</v>
      </c>
      <c r="AB148" s="3" t="s">
        <v>972</v>
      </c>
      <c r="AC148" s="3" t="s">
        <v>972</v>
      </c>
      <c r="AD148" s="3" t="s">
        <v>972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973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84</v>
      </c>
      <c r="G149" s="3" t="s">
        <v>85</v>
      </c>
      <c r="H149" s="3" t="s">
        <v>85</v>
      </c>
      <c r="I149" s="3" t="s">
        <v>233</v>
      </c>
      <c r="J149" s="3" t="s">
        <v>974</v>
      </c>
      <c r="K149" s="3" t="s">
        <v>750</v>
      </c>
      <c r="L149" s="3" t="s">
        <v>398</v>
      </c>
      <c r="M149" s="3" t="s">
        <v>90</v>
      </c>
      <c r="N149" s="3" t="s">
        <v>975</v>
      </c>
      <c r="O149" s="3" t="s">
        <v>92</v>
      </c>
      <c r="P149" s="3" t="s">
        <v>976</v>
      </c>
      <c r="Q149" s="3" t="s">
        <v>92</v>
      </c>
      <c r="R149" s="3" t="s">
        <v>977</v>
      </c>
      <c r="S149" s="3" t="s">
        <v>977</v>
      </c>
      <c r="T149" s="3" t="s">
        <v>977</v>
      </c>
      <c r="U149" s="3" t="s">
        <v>977</v>
      </c>
      <c r="V149" s="3" t="s">
        <v>977</v>
      </c>
      <c r="W149" s="3" t="s">
        <v>977</v>
      </c>
      <c r="X149" s="3" t="s">
        <v>977</v>
      </c>
      <c r="Y149" s="3" t="s">
        <v>977</v>
      </c>
      <c r="Z149" s="3" t="s">
        <v>977</v>
      </c>
      <c r="AA149" s="3" t="s">
        <v>977</v>
      </c>
      <c r="AB149" s="3" t="s">
        <v>977</v>
      </c>
      <c r="AC149" s="3" t="s">
        <v>977</v>
      </c>
      <c r="AD149" s="3" t="s">
        <v>977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978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99</v>
      </c>
      <c r="G150" s="3" t="s">
        <v>100</v>
      </c>
      <c r="H150" s="3" t="s">
        <v>100</v>
      </c>
      <c r="I150" s="3" t="s">
        <v>101</v>
      </c>
      <c r="J150" s="3" t="s">
        <v>979</v>
      </c>
      <c r="K150" s="3" t="s">
        <v>750</v>
      </c>
      <c r="L150" s="3" t="s">
        <v>980</v>
      </c>
      <c r="M150" s="3" t="s">
        <v>90</v>
      </c>
      <c r="N150" s="3" t="s">
        <v>981</v>
      </c>
      <c r="O150" s="3" t="s">
        <v>92</v>
      </c>
      <c r="P150" s="3" t="s">
        <v>363</v>
      </c>
      <c r="Q150" s="3" t="s">
        <v>92</v>
      </c>
      <c r="R150" s="3" t="s">
        <v>982</v>
      </c>
      <c r="S150" s="3" t="s">
        <v>982</v>
      </c>
      <c r="T150" s="3" t="s">
        <v>982</v>
      </c>
      <c r="U150" s="3" t="s">
        <v>982</v>
      </c>
      <c r="V150" s="3" t="s">
        <v>982</v>
      </c>
      <c r="W150" s="3" t="s">
        <v>982</v>
      </c>
      <c r="X150" s="3" t="s">
        <v>982</v>
      </c>
      <c r="Y150" s="3" t="s">
        <v>982</v>
      </c>
      <c r="Z150" s="3" t="s">
        <v>982</v>
      </c>
      <c r="AA150" s="3" t="s">
        <v>982</v>
      </c>
      <c r="AB150" s="3" t="s">
        <v>982</v>
      </c>
      <c r="AC150" s="3" t="s">
        <v>982</v>
      </c>
      <c r="AD150" s="3" t="s">
        <v>982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983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707</v>
      </c>
      <c r="G151" s="3" t="s">
        <v>708</v>
      </c>
      <c r="H151" s="3" t="s">
        <v>708</v>
      </c>
      <c r="I151" s="3" t="s">
        <v>101</v>
      </c>
      <c r="J151" s="3" t="s">
        <v>984</v>
      </c>
      <c r="K151" s="3" t="s">
        <v>329</v>
      </c>
      <c r="L151" s="3" t="s">
        <v>811</v>
      </c>
      <c r="M151" s="3" t="s">
        <v>114</v>
      </c>
      <c r="N151" s="3" t="s">
        <v>229</v>
      </c>
      <c r="O151" s="3" t="s">
        <v>92</v>
      </c>
      <c r="P151" s="3" t="s">
        <v>363</v>
      </c>
      <c r="Q151" s="3" t="s">
        <v>92</v>
      </c>
      <c r="R151" s="3" t="s">
        <v>985</v>
      </c>
      <c r="S151" s="3" t="s">
        <v>985</v>
      </c>
      <c r="T151" s="3" t="s">
        <v>985</v>
      </c>
      <c r="U151" s="3" t="s">
        <v>985</v>
      </c>
      <c r="V151" s="3" t="s">
        <v>985</v>
      </c>
      <c r="W151" s="3" t="s">
        <v>985</v>
      </c>
      <c r="X151" s="3" t="s">
        <v>985</v>
      </c>
      <c r="Y151" s="3" t="s">
        <v>985</v>
      </c>
      <c r="Z151" s="3" t="s">
        <v>985</v>
      </c>
      <c r="AA151" s="3" t="s">
        <v>985</v>
      </c>
      <c r="AB151" s="3" t="s">
        <v>985</v>
      </c>
      <c r="AC151" s="3" t="s">
        <v>985</v>
      </c>
      <c r="AD151" s="3" t="s">
        <v>985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986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438</v>
      </c>
      <c r="G152" s="3" t="s">
        <v>241</v>
      </c>
      <c r="H152" s="3" t="s">
        <v>241</v>
      </c>
      <c r="I152" s="3" t="s">
        <v>179</v>
      </c>
      <c r="J152" s="3" t="s">
        <v>987</v>
      </c>
      <c r="K152" s="3" t="s">
        <v>445</v>
      </c>
      <c r="L152" s="3" t="s">
        <v>988</v>
      </c>
      <c r="M152" s="3" t="s">
        <v>90</v>
      </c>
      <c r="N152" s="3" t="s">
        <v>989</v>
      </c>
      <c r="O152" s="3" t="s">
        <v>92</v>
      </c>
      <c r="P152" s="3" t="s">
        <v>990</v>
      </c>
      <c r="Q152" s="3" t="s">
        <v>92</v>
      </c>
      <c r="R152" s="3" t="s">
        <v>991</v>
      </c>
      <c r="S152" s="3" t="s">
        <v>991</v>
      </c>
      <c r="T152" s="3" t="s">
        <v>991</v>
      </c>
      <c r="U152" s="3" t="s">
        <v>991</v>
      </c>
      <c r="V152" s="3" t="s">
        <v>991</v>
      </c>
      <c r="W152" s="3" t="s">
        <v>991</v>
      </c>
      <c r="X152" s="3" t="s">
        <v>991</v>
      </c>
      <c r="Y152" s="3" t="s">
        <v>991</v>
      </c>
      <c r="Z152" s="3" t="s">
        <v>991</v>
      </c>
      <c r="AA152" s="3" t="s">
        <v>991</v>
      </c>
      <c r="AB152" s="3" t="s">
        <v>991</v>
      </c>
      <c r="AC152" s="3" t="s">
        <v>991</v>
      </c>
      <c r="AD152" s="3" t="s">
        <v>991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992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707</v>
      </c>
      <c r="G153" s="3" t="s">
        <v>708</v>
      </c>
      <c r="H153" s="3" t="s">
        <v>708</v>
      </c>
      <c r="I153" s="3" t="s">
        <v>145</v>
      </c>
      <c r="J153" s="3" t="s">
        <v>993</v>
      </c>
      <c r="K153" s="3" t="s">
        <v>104</v>
      </c>
      <c r="L153" s="3" t="s">
        <v>500</v>
      </c>
      <c r="M153" s="3" t="s">
        <v>114</v>
      </c>
      <c r="N153" s="3" t="s">
        <v>229</v>
      </c>
      <c r="O153" s="3" t="s">
        <v>92</v>
      </c>
      <c r="P153" s="3" t="s">
        <v>230</v>
      </c>
      <c r="Q153" s="3" t="s">
        <v>92</v>
      </c>
      <c r="R153" s="3" t="s">
        <v>994</v>
      </c>
      <c r="S153" s="3" t="s">
        <v>994</v>
      </c>
      <c r="T153" s="3" t="s">
        <v>994</v>
      </c>
      <c r="U153" s="3" t="s">
        <v>994</v>
      </c>
      <c r="V153" s="3" t="s">
        <v>994</v>
      </c>
      <c r="W153" s="3" t="s">
        <v>994</v>
      </c>
      <c r="X153" s="3" t="s">
        <v>994</v>
      </c>
      <c r="Y153" s="3" t="s">
        <v>994</v>
      </c>
      <c r="Z153" s="3" t="s">
        <v>994</v>
      </c>
      <c r="AA153" s="3" t="s">
        <v>994</v>
      </c>
      <c r="AB153" s="3" t="s">
        <v>994</v>
      </c>
      <c r="AC153" s="3" t="s">
        <v>994</v>
      </c>
      <c r="AD153" s="3" t="s">
        <v>994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995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210</v>
      </c>
      <c r="G154" s="3" t="s">
        <v>163</v>
      </c>
      <c r="H154" s="3" t="s">
        <v>163</v>
      </c>
      <c r="I154" s="3" t="s">
        <v>101</v>
      </c>
      <c r="J154" s="3" t="s">
        <v>996</v>
      </c>
      <c r="K154" s="3" t="s">
        <v>104</v>
      </c>
      <c r="L154" s="3" t="s">
        <v>997</v>
      </c>
      <c r="M154" s="3" t="s">
        <v>114</v>
      </c>
      <c r="N154" s="3" t="s">
        <v>190</v>
      </c>
      <c r="O154" s="3" t="s">
        <v>92</v>
      </c>
      <c r="P154" s="3" t="s">
        <v>191</v>
      </c>
      <c r="Q154" s="3" t="s">
        <v>92</v>
      </c>
      <c r="R154" s="3" t="s">
        <v>998</v>
      </c>
      <c r="S154" s="3" t="s">
        <v>998</v>
      </c>
      <c r="T154" s="3" t="s">
        <v>998</v>
      </c>
      <c r="U154" s="3" t="s">
        <v>998</v>
      </c>
      <c r="V154" s="3" t="s">
        <v>998</v>
      </c>
      <c r="W154" s="3" t="s">
        <v>998</v>
      </c>
      <c r="X154" s="3" t="s">
        <v>998</v>
      </c>
      <c r="Y154" s="3" t="s">
        <v>998</v>
      </c>
      <c r="Z154" s="3" t="s">
        <v>998</v>
      </c>
      <c r="AA154" s="3" t="s">
        <v>998</v>
      </c>
      <c r="AB154" s="3" t="s">
        <v>998</v>
      </c>
      <c r="AC154" s="3" t="s">
        <v>998</v>
      </c>
      <c r="AD154" s="3" t="s">
        <v>998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999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99</v>
      </c>
      <c r="G155" s="3" t="s">
        <v>100</v>
      </c>
      <c r="H155" s="3" t="s">
        <v>100</v>
      </c>
      <c r="I155" s="3" t="s">
        <v>101</v>
      </c>
      <c r="J155" s="3" t="s">
        <v>1000</v>
      </c>
      <c r="K155" s="3" t="s">
        <v>914</v>
      </c>
      <c r="L155" s="3" t="s">
        <v>158</v>
      </c>
      <c r="M155" s="3" t="s">
        <v>90</v>
      </c>
      <c r="N155" s="3" t="s">
        <v>190</v>
      </c>
      <c r="O155" s="3" t="s">
        <v>92</v>
      </c>
      <c r="P155" s="3" t="s">
        <v>191</v>
      </c>
      <c r="Q155" s="3" t="s">
        <v>92</v>
      </c>
      <c r="R155" s="3" t="s">
        <v>1001</v>
      </c>
      <c r="S155" s="3" t="s">
        <v>1001</v>
      </c>
      <c r="T155" s="3" t="s">
        <v>1001</v>
      </c>
      <c r="U155" s="3" t="s">
        <v>1001</v>
      </c>
      <c r="V155" s="3" t="s">
        <v>1001</v>
      </c>
      <c r="W155" s="3" t="s">
        <v>1001</v>
      </c>
      <c r="X155" s="3" t="s">
        <v>1001</v>
      </c>
      <c r="Y155" s="3" t="s">
        <v>1001</v>
      </c>
      <c r="Z155" s="3" t="s">
        <v>1001</v>
      </c>
      <c r="AA155" s="3" t="s">
        <v>1001</v>
      </c>
      <c r="AB155" s="3" t="s">
        <v>1001</v>
      </c>
      <c r="AC155" s="3" t="s">
        <v>1001</v>
      </c>
      <c r="AD155" s="3" t="s">
        <v>1001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1002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153</v>
      </c>
      <c r="G156" s="3" t="s">
        <v>163</v>
      </c>
      <c r="H156" s="3" t="s">
        <v>163</v>
      </c>
      <c r="I156" s="3" t="s">
        <v>145</v>
      </c>
      <c r="J156" s="3" t="s">
        <v>1003</v>
      </c>
      <c r="K156" s="3" t="s">
        <v>104</v>
      </c>
      <c r="L156" s="3" t="s">
        <v>250</v>
      </c>
      <c r="M156" s="3" t="s">
        <v>90</v>
      </c>
      <c r="N156" s="3" t="s">
        <v>406</v>
      </c>
      <c r="O156" s="3" t="s">
        <v>92</v>
      </c>
      <c r="P156" s="3" t="s">
        <v>407</v>
      </c>
      <c r="Q156" s="3" t="s">
        <v>92</v>
      </c>
      <c r="R156" s="3" t="s">
        <v>1004</v>
      </c>
      <c r="S156" s="3" t="s">
        <v>1004</v>
      </c>
      <c r="T156" s="3" t="s">
        <v>1004</v>
      </c>
      <c r="U156" s="3" t="s">
        <v>1004</v>
      </c>
      <c r="V156" s="3" t="s">
        <v>1004</v>
      </c>
      <c r="W156" s="3" t="s">
        <v>1004</v>
      </c>
      <c r="X156" s="3" t="s">
        <v>1004</v>
      </c>
      <c r="Y156" s="3" t="s">
        <v>1004</v>
      </c>
      <c r="Z156" s="3" t="s">
        <v>1004</v>
      </c>
      <c r="AA156" s="3" t="s">
        <v>1004</v>
      </c>
      <c r="AB156" s="3" t="s">
        <v>1004</v>
      </c>
      <c r="AC156" s="3" t="s">
        <v>1004</v>
      </c>
      <c r="AD156" s="3" t="s">
        <v>1004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1005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178</v>
      </c>
      <c r="G157" s="3" t="s">
        <v>225</v>
      </c>
      <c r="H157" s="3" t="s">
        <v>225</v>
      </c>
      <c r="I157" s="3" t="s">
        <v>264</v>
      </c>
      <c r="J157" s="3" t="s">
        <v>1006</v>
      </c>
      <c r="K157" s="3" t="s">
        <v>104</v>
      </c>
      <c r="L157" s="3" t="s">
        <v>173</v>
      </c>
      <c r="M157" s="3" t="s">
        <v>90</v>
      </c>
      <c r="N157" s="3" t="s">
        <v>190</v>
      </c>
      <c r="O157" s="3" t="s">
        <v>92</v>
      </c>
      <c r="P157" s="3" t="s">
        <v>421</v>
      </c>
      <c r="Q157" s="3" t="s">
        <v>92</v>
      </c>
      <c r="R157" s="3" t="s">
        <v>1007</v>
      </c>
      <c r="S157" s="3" t="s">
        <v>1007</v>
      </c>
      <c r="T157" s="3" t="s">
        <v>1007</v>
      </c>
      <c r="U157" s="3" t="s">
        <v>1007</v>
      </c>
      <c r="V157" s="3" t="s">
        <v>1007</v>
      </c>
      <c r="W157" s="3" t="s">
        <v>1007</v>
      </c>
      <c r="X157" s="3" t="s">
        <v>1007</v>
      </c>
      <c r="Y157" s="3" t="s">
        <v>1007</v>
      </c>
      <c r="Z157" s="3" t="s">
        <v>1007</v>
      </c>
      <c r="AA157" s="3" t="s">
        <v>1007</v>
      </c>
      <c r="AB157" s="3" t="s">
        <v>1007</v>
      </c>
      <c r="AC157" s="3" t="s">
        <v>1007</v>
      </c>
      <c r="AD157" s="3" t="s">
        <v>1007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1008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248</v>
      </c>
      <c r="G158" s="3" t="s">
        <v>257</v>
      </c>
      <c r="H158" s="3" t="s">
        <v>257</v>
      </c>
      <c r="I158" s="3" t="s">
        <v>145</v>
      </c>
      <c r="J158" s="3" t="s">
        <v>1009</v>
      </c>
      <c r="K158" s="3" t="s">
        <v>104</v>
      </c>
      <c r="L158" s="3" t="s">
        <v>839</v>
      </c>
      <c r="M158" s="3" t="s">
        <v>114</v>
      </c>
      <c r="N158" s="3" t="s">
        <v>501</v>
      </c>
      <c r="O158" s="3" t="s">
        <v>92</v>
      </c>
      <c r="P158" s="3" t="s">
        <v>1010</v>
      </c>
      <c r="Q158" s="3" t="s">
        <v>92</v>
      </c>
      <c r="R158" s="3" t="s">
        <v>1011</v>
      </c>
      <c r="S158" s="3" t="s">
        <v>1011</v>
      </c>
      <c r="T158" s="3" t="s">
        <v>1011</v>
      </c>
      <c r="U158" s="3" t="s">
        <v>1011</v>
      </c>
      <c r="V158" s="3" t="s">
        <v>1011</v>
      </c>
      <c r="W158" s="3" t="s">
        <v>1011</v>
      </c>
      <c r="X158" s="3" t="s">
        <v>1011</v>
      </c>
      <c r="Y158" s="3" t="s">
        <v>1011</v>
      </c>
      <c r="Z158" s="3" t="s">
        <v>1011</v>
      </c>
      <c r="AA158" s="3" t="s">
        <v>1011</v>
      </c>
      <c r="AB158" s="3" t="s">
        <v>1011</v>
      </c>
      <c r="AC158" s="3" t="s">
        <v>1011</v>
      </c>
      <c r="AD158" s="3" t="s">
        <v>1011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1012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885</v>
      </c>
      <c r="G159" s="3" t="s">
        <v>886</v>
      </c>
      <c r="H159" s="3" t="s">
        <v>886</v>
      </c>
      <c r="I159" s="3" t="s">
        <v>145</v>
      </c>
      <c r="J159" s="3" t="s">
        <v>1013</v>
      </c>
      <c r="K159" s="3" t="s">
        <v>104</v>
      </c>
      <c r="L159" s="3" t="s">
        <v>1014</v>
      </c>
      <c r="M159" s="3" t="s">
        <v>114</v>
      </c>
      <c r="N159" s="3" t="s">
        <v>190</v>
      </c>
      <c r="O159" s="3" t="s">
        <v>92</v>
      </c>
      <c r="P159" s="3" t="s">
        <v>191</v>
      </c>
      <c r="Q159" s="3" t="s">
        <v>92</v>
      </c>
      <c r="R159" s="3" t="s">
        <v>1015</v>
      </c>
      <c r="S159" s="3" t="s">
        <v>1015</v>
      </c>
      <c r="T159" s="3" t="s">
        <v>1015</v>
      </c>
      <c r="U159" s="3" t="s">
        <v>1015</v>
      </c>
      <c r="V159" s="3" t="s">
        <v>1015</v>
      </c>
      <c r="W159" s="3" t="s">
        <v>1015</v>
      </c>
      <c r="X159" s="3" t="s">
        <v>1015</v>
      </c>
      <c r="Y159" s="3" t="s">
        <v>1015</v>
      </c>
      <c r="Z159" s="3" t="s">
        <v>1015</v>
      </c>
      <c r="AA159" s="3" t="s">
        <v>1015</v>
      </c>
      <c r="AB159" s="3" t="s">
        <v>1015</v>
      </c>
      <c r="AC159" s="3" t="s">
        <v>1015</v>
      </c>
      <c r="AD159" s="3" t="s">
        <v>1015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1016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153</v>
      </c>
      <c r="G160" s="3" t="s">
        <v>163</v>
      </c>
      <c r="H160" s="3" t="s">
        <v>163</v>
      </c>
      <c r="I160" s="3" t="s">
        <v>121</v>
      </c>
      <c r="J160" s="3" t="s">
        <v>1017</v>
      </c>
      <c r="K160" s="3" t="s">
        <v>1018</v>
      </c>
      <c r="L160" s="3" t="s">
        <v>398</v>
      </c>
      <c r="M160" s="3" t="s">
        <v>90</v>
      </c>
      <c r="N160" s="3" t="s">
        <v>1019</v>
      </c>
      <c r="O160" s="3" t="s">
        <v>92</v>
      </c>
      <c r="P160" s="3" t="s">
        <v>1020</v>
      </c>
      <c r="Q160" s="3" t="s">
        <v>92</v>
      </c>
      <c r="R160" s="3" t="s">
        <v>1021</v>
      </c>
      <c r="S160" s="3" t="s">
        <v>1021</v>
      </c>
      <c r="T160" s="3" t="s">
        <v>1021</v>
      </c>
      <c r="U160" s="3" t="s">
        <v>1021</v>
      </c>
      <c r="V160" s="3" t="s">
        <v>1021</v>
      </c>
      <c r="W160" s="3" t="s">
        <v>1021</v>
      </c>
      <c r="X160" s="3" t="s">
        <v>1021</v>
      </c>
      <c r="Y160" s="3" t="s">
        <v>1021</v>
      </c>
      <c r="Z160" s="3" t="s">
        <v>1021</v>
      </c>
      <c r="AA160" s="3" t="s">
        <v>1021</v>
      </c>
      <c r="AB160" s="3" t="s">
        <v>1021</v>
      </c>
      <c r="AC160" s="3" t="s">
        <v>1021</v>
      </c>
      <c r="AD160" s="3" t="s">
        <v>1021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1022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84</v>
      </c>
      <c r="G161" s="3" t="s">
        <v>85</v>
      </c>
      <c r="H161" s="3" t="s">
        <v>85</v>
      </c>
      <c r="I161" s="3" t="s">
        <v>101</v>
      </c>
      <c r="J161" s="3" t="s">
        <v>1023</v>
      </c>
      <c r="K161" s="3" t="s">
        <v>1024</v>
      </c>
      <c r="L161" s="3" t="s">
        <v>1025</v>
      </c>
      <c r="M161" s="3" t="s">
        <v>90</v>
      </c>
      <c r="N161" s="3" t="s">
        <v>1026</v>
      </c>
      <c r="O161" s="3" t="s">
        <v>92</v>
      </c>
      <c r="P161" s="3" t="s">
        <v>1027</v>
      </c>
      <c r="Q161" s="3" t="s">
        <v>92</v>
      </c>
      <c r="R161" s="3" t="s">
        <v>1028</v>
      </c>
      <c r="S161" s="3" t="s">
        <v>1028</v>
      </c>
      <c r="T161" s="3" t="s">
        <v>1028</v>
      </c>
      <c r="U161" s="3" t="s">
        <v>1028</v>
      </c>
      <c r="V161" s="3" t="s">
        <v>1028</v>
      </c>
      <c r="W161" s="3" t="s">
        <v>1028</v>
      </c>
      <c r="X161" s="3" t="s">
        <v>1028</v>
      </c>
      <c r="Y161" s="3" t="s">
        <v>1028</v>
      </c>
      <c r="Z161" s="3" t="s">
        <v>1028</v>
      </c>
      <c r="AA161" s="3" t="s">
        <v>1028</v>
      </c>
      <c r="AB161" s="3" t="s">
        <v>1028</v>
      </c>
      <c r="AC161" s="3" t="s">
        <v>1028</v>
      </c>
      <c r="AD161" s="3" t="s">
        <v>1028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1029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210</v>
      </c>
      <c r="G162" s="3" t="s">
        <v>163</v>
      </c>
      <c r="H162" s="3" t="s">
        <v>163</v>
      </c>
      <c r="I162" s="3" t="s">
        <v>273</v>
      </c>
      <c r="J162" s="3" t="s">
        <v>1030</v>
      </c>
      <c r="K162" s="3" t="s">
        <v>1031</v>
      </c>
      <c r="L162" s="3" t="s">
        <v>1032</v>
      </c>
      <c r="M162" s="3" t="s">
        <v>90</v>
      </c>
      <c r="N162" s="3" t="s">
        <v>190</v>
      </c>
      <c r="O162" s="3" t="s">
        <v>92</v>
      </c>
      <c r="P162" s="3" t="s">
        <v>191</v>
      </c>
      <c r="Q162" s="3" t="s">
        <v>92</v>
      </c>
      <c r="R162" s="3" t="s">
        <v>1033</v>
      </c>
      <c r="S162" s="3" t="s">
        <v>1033</v>
      </c>
      <c r="T162" s="3" t="s">
        <v>1033</v>
      </c>
      <c r="U162" s="3" t="s">
        <v>1033</v>
      </c>
      <c r="V162" s="3" t="s">
        <v>1033</v>
      </c>
      <c r="W162" s="3" t="s">
        <v>1033</v>
      </c>
      <c r="X162" s="3" t="s">
        <v>1033</v>
      </c>
      <c r="Y162" s="3" t="s">
        <v>1033</v>
      </c>
      <c r="Z162" s="3" t="s">
        <v>1033</v>
      </c>
      <c r="AA162" s="3" t="s">
        <v>1033</v>
      </c>
      <c r="AB162" s="3" t="s">
        <v>1033</v>
      </c>
      <c r="AC162" s="3" t="s">
        <v>1033</v>
      </c>
      <c r="AD162" s="3" t="s">
        <v>1033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1034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1035</v>
      </c>
      <c r="G163" s="3" t="s">
        <v>1036</v>
      </c>
      <c r="H163" s="3" t="s">
        <v>1036</v>
      </c>
      <c r="I163" s="3" t="s">
        <v>170</v>
      </c>
      <c r="J163" s="3" t="s">
        <v>1037</v>
      </c>
      <c r="K163" s="3" t="s">
        <v>372</v>
      </c>
      <c r="L163" s="3" t="s">
        <v>404</v>
      </c>
      <c r="M163" s="3" t="s">
        <v>90</v>
      </c>
      <c r="N163" s="3" t="s">
        <v>1038</v>
      </c>
      <c r="O163" s="3" t="s">
        <v>92</v>
      </c>
      <c r="P163" s="3" t="s">
        <v>1039</v>
      </c>
      <c r="Q163" s="3" t="s">
        <v>92</v>
      </c>
      <c r="R163" s="3" t="s">
        <v>1040</v>
      </c>
      <c r="S163" s="3" t="s">
        <v>1040</v>
      </c>
      <c r="T163" s="3" t="s">
        <v>1040</v>
      </c>
      <c r="U163" s="3" t="s">
        <v>1040</v>
      </c>
      <c r="V163" s="3" t="s">
        <v>1040</v>
      </c>
      <c r="W163" s="3" t="s">
        <v>1040</v>
      </c>
      <c r="X163" s="3" t="s">
        <v>1040</v>
      </c>
      <c r="Y163" s="3" t="s">
        <v>1040</v>
      </c>
      <c r="Z163" s="3" t="s">
        <v>1040</v>
      </c>
      <c r="AA163" s="3" t="s">
        <v>1040</v>
      </c>
      <c r="AB163" s="3" t="s">
        <v>1040</v>
      </c>
      <c r="AC163" s="3" t="s">
        <v>1040</v>
      </c>
      <c r="AD163" s="3" t="s">
        <v>1040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1041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84</v>
      </c>
      <c r="G164" s="3" t="s">
        <v>85</v>
      </c>
      <c r="H164" s="3" t="s">
        <v>85</v>
      </c>
      <c r="I164" s="3" t="s">
        <v>101</v>
      </c>
      <c r="J164" s="3" t="s">
        <v>1042</v>
      </c>
      <c r="K164" s="3" t="s">
        <v>1043</v>
      </c>
      <c r="L164" s="3" t="s">
        <v>1044</v>
      </c>
      <c r="M164" s="3" t="s">
        <v>90</v>
      </c>
      <c r="N164" s="3" t="s">
        <v>1045</v>
      </c>
      <c r="O164" s="3" t="s">
        <v>92</v>
      </c>
      <c r="P164" s="3" t="s">
        <v>1046</v>
      </c>
      <c r="Q164" s="3" t="s">
        <v>92</v>
      </c>
      <c r="R164" s="3" t="s">
        <v>1047</v>
      </c>
      <c r="S164" s="3" t="s">
        <v>1047</v>
      </c>
      <c r="T164" s="3" t="s">
        <v>1047</v>
      </c>
      <c r="U164" s="3" t="s">
        <v>1047</v>
      </c>
      <c r="V164" s="3" t="s">
        <v>1047</v>
      </c>
      <c r="W164" s="3" t="s">
        <v>1047</v>
      </c>
      <c r="X164" s="3" t="s">
        <v>1047</v>
      </c>
      <c r="Y164" s="3" t="s">
        <v>1047</v>
      </c>
      <c r="Z164" s="3" t="s">
        <v>1047</v>
      </c>
      <c r="AA164" s="3" t="s">
        <v>1047</v>
      </c>
      <c r="AB164" s="3" t="s">
        <v>1047</v>
      </c>
      <c r="AC164" s="3" t="s">
        <v>1047</v>
      </c>
      <c r="AD164" s="3" t="s">
        <v>1047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1048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178</v>
      </c>
      <c r="G165" s="3" t="s">
        <v>225</v>
      </c>
      <c r="H165" s="3" t="s">
        <v>225</v>
      </c>
      <c r="I165" s="3" t="s">
        <v>111</v>
      </c>
      <c r="J165" s="3" t="s">
        <v>1049</v>
      </c>
      <c r="K165" s="3" t="s">
        <v>578</v>
      </c>
      <c r="L165" s="3" t="s">
        <v>158</v>
      </c>
      <c r="M165" s="3" t="s">
        <v>114</v>
      </c>
      <c r="N165" s="3" t="s">
        <v>1050</v>
      </c>
      <c r="O165" s="3" t="s">
        <v>92</v>
      </c>
      <c r="P165" s="3" t="s">
        <v>230</v>
      </c>
      <c r="Q165" s="3" t="s">
        <v>92</v>
      </c>
      <c r="R165" s="3" t="s">
        <v>1051</v>
      </c>
      <c r="S165" s="3" t="s">
        <v>1051</v>
      </c>
      <c r="T165" s="3" t="s">
        <v>1051</v>
      </c>
      <c r="U165" s="3" t="s">
        <v>1051</v>
      </c>
      <c r="V165" s="3" t="s">
        <v>1051</v>
      </c>
      <c r="W165" s="3" t="s">
        <v>1051</v>
      </c>
      <c r="X165" s="3" t="s">
        <v>1051</v>
      </c>
      <c r="Y165" s="3" t="s">
        <v>1051</v>
      </c>
      <c r="Z165" s="3" t="s">
        <v>1051</v>
      </c>
      <c r="AA165" s="3" t="s">
        <v>1051</v>
      </c>
      <c r="AB165" s="3" t="s">
        <v>1051</v>
      </c>
      <c r="AC165" s="3" t="s">
        <v>1051</v>
      </c>
      <c r="AD165" s="3" t="s">
        <v>1051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1052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153</v>
      </c>
      <c r="G166" s="3" t="s">
        <v>163</v>
      </c>
      <c r="H166" s="3" t="s">
        <v>163</v>
      </c>
      <c r="I166" s="3" t="s">
        <v>101</v>
      </c>
      <c r="J166" s="3" t="s">
        <v>1053</v>
      </c>
      <c r="K166" s="3" t="s">
        <v>1054</v>
      </c>
      <c r="L166" s="3" t="s">
        <v>275</v>
      </c>
      <c r="M166" s="3" t="s">
        <v>114</v>
      </c>
      <c r="N166" s="3" t="s">
        <v>616</v>
      </c>
      <c r="O166" s="3" t="s">
        <v>92</v>
      </c>
      <c r="P166" s="3" t="s">
        <v>617</v>
      </c>
      <c r="Q166" s="3" t="s">
        <v>92</v>
      </c>
      <c r="R166" s="3" t="s">
        <v>1055</v>
      </c>
      <c r="S166" s="3" t="s">
        <v>1055</v>
      </c>
      <c r="T166" s="3" t="s">
        <v>1055</v>
      </c>
      <c r="U166" s="3" t="s">
        <v>1055</v>
      </c>
      <c r="V166" s="3" t="s">
        <v>1055</v>
      </c>
      <c r="W166" s="3" t="s">
        <v>1055</v>
      </c>
      <c r="X166" s="3" t="s">
        <v>1055</v>
      </c>
      <c r="Y166" s="3" t="s">
        <v>1055</v>
      </c>
      <c r="Z166" s="3" t="s">
        <v>1055</v>
      </c>
      <c r="AA166" s="3" t="s">
        <v>1055</v>
      </c>
      <c r="AB166" s="3" t="s">
        <v>1055</v>
      </c>
      <c r="AC166" s="3" t="s">
        <v>1055</v>
      </c>
      <c r="AD166" s="3" t="s">
        <v>1055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1056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153</v>
      </c>
      <c r="G167" s="3" t="s">
        <v>163</v>
      </c>
      <c r="H167" s="3" t="s">
        <v>163</v>
      </c>
      <c r="I167" s="3" t="s">
        <v>101</v>
      </c>
      <c r="J167" s="3" t="s">
        <v>1057</v>
      </c>
      <c r="K167" s="3" t="s">
        <v>1058</v>
      </c>
      <c r="L167" s="3" t="s">
        <v>584</v>
      </c>
      <c r="M167" s="3" t="s">
        <v>114</v>
      </c>
      <c r="N167" s="3" t="s">
        <v>314</v>
      </c>
      <c r="O167" s="3" t="s">
        <v>92</v>
      </c>
      <c r="P167" s="3" t="s">
        <v>315</v>
      </c>
      <c r="Q167" s="3" t="s">
        <v>92</v>
      </c>
      <c r="R167" s="3" t="s">
        <v>1059</v>
      </c>
      <c r="S167" s="3" t="s">
        <v>1059</v>
      </c>
      <c r="T167" s="3" t="s">
        <v>1059</v>
      </c>
      <c r="U167" s="3" t="s">
        <v>1059</v>
      </c>
      <c r="V167" s="3" t="s">
        <v>1059</v>
      </c>
      <c r="W167" s="3" t="s">
        <v>1059</v>
      </c>
      <c r="X167" s="3" t="s">
        <v>1059</v>
      </c>
      <c r="Y167" s="3" t="s">
        <v>1059</v>
      </c>
      <c r="Z167" s="3" t="s">
        <v>1059</v>
      </c>
      <c r="AA167" s="3" t="s">
        <v>1059</v>
      </c>
      <c r="AB167" s="3" t="s">
        <v>1059</v>
      </c>
      <c r="AC167" s="3" t="s">
        <v>1059</v>
      </c>
      <c r="AD167" s="3" t="s">
        <v>1059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1060</v>
      </c>
      <c r="B168" s="3" t="s">
        <v>80</v>
      </c>
      <c r="C168" s="3" t="s">
        <v>1061</v>
      </c>
      <c r="D168" s="3" t="s">
        <v>1062</v>
      </c>
      <c r="E168" s="3" t="s">
        <v>83</v>
      </c>
      <c r="F168" s="3" t="s">
        <v>1035</v>
      </c>
      <c r="G168" s="3" t="s">
        <v>1036</v>
      </c>
      <c r="H168" s="3" t="s">
        <v>1036</v>
      </c>
      <c r="I168" s="3" t="s">
        <v>170</v>
      </c>
      <c r="J168" s="3" t="s">
        <v>1037</v>
      </c>
      <c r="K168" s="3" t="s">
        <v>372</v>
      </c>
      <c r="L168" s="3" t="s">
        <v>404</v>
      </c>
      <c r="M168" s="3" t="s">
        <v>90</v>
      </c>
      <c r="N168" s="3" t="s">
        <v>1038</v>
      </c>
      <c r="O168" s="3" t="s">
        <v>92</v>
      </c>
      <c r="P168" s="3" t="s">
        <v>1039</v>
      </c>
      <c r="Q168" s="3" t="s">
        <v>92</v>
      </c>
      <c r="R168" s="3" t="s">
        <v>1063</v>
      </c>
      <c r="S168" s="3" t="s">
        <v>1063</v>
      </c>
      <c r="T168" s="3" t="s">
        <v>1063</v>
      </c>
      <c r="U168" s="3" t="s">
        <v>1063</v>
      </c>
      <c r="V168" s="3" t="s">
        <v>1063</v>
      </c>
      <c r="W168" s="3" t="s">
        <v>1063</v>
      </c>
      <c r="X168" s="3" t="s">
        <v>1063</v>
      </c>
      <c r="Y168" s="3" t="s">
        <v>1063</v>
      </c>
      <c r="Z168" s="3" t="s">
        <v>1063</v>
      </c>
      <c r="AA168" s="3" t="s">
        <v>1063</v>
      </c>
      <c r="AB168" s="3" t="s">
        <v>1063</v>
      </c>
      <c r="AC168" s="3" t="s">
        <v>1063</v>
      </c>
      <c r="AD168" s="3" t="s">
        <v>1063</v>
      </c>
      <c r="AE168" s="3" t="s">
        <v>95</v>
      </c>
      <c r="AF168" s="3" t="s">
        <v>1064</v>
      </c>
      <c r="AG168" s="3" t="s">
        <v>97</v>
      </c>
    </row>
    <row r="169" spans="1:33" ht="45" customHeight="1" x14ac:dyDescent="0.25">
      <c r="A169" s="3" t="s">
        <v>1065</v>
      </c>
      <c r="B169" s="3" t="s">
        <v>80</v>
      </c>
      <c r="C169" s="3" t="s">
        <v>1061</v>
      </c>
      <c r="D169" s="3" t="s">
        <v>1062</v>
      </c>
      <c r="E169" s="3" t="s">
        <v>83</v>
      </c>
      <c r="F169" s="3" t="s">
        <v>602</v>
      </c>
      <c r="G169" s="3" t="s">
        <v>651</v>
      </c>
      <c r="H169" s="3" t="s">
        <v>651</v>
      </c>
      <c r="I169" s="3" t="s">
        <v>603</v>
      </c>
      <c r="J169" s="3" t="s">
        <v>499</v>
      </c>
      <c r="K169" s="3" t="s">
        <v>394</v>
      </c>
      <c r="L169" s="3" t="s">
        <v>394</v>
      </c>
      <c r="M169" s="3" t="s">
        <v>114</v>
      </c>
      <c r="N169" s="3" t="s">
        <v>652</v>
      </c>
      <c r="O169" s="3" t="s">
        <v>92</v>
      </c>
      <c r="P169" s="3" t="s">
        <v>653</v>
      </c>
      <c r="Q169" s="3" t="s">
        <v>92</v>
      </c>
      <c r="R169" s="3" t="s">
        <v>1066</v>
      </c>
      <c r="S169" s="3" t="s">
        <v>1066</v>
      </c>
      <c r="T169" s="3" t="s">
        <v>1066</v>
      </c>
      <c r="U169" s="3" t="s">
        <v>1066</v>
      </c>
      <c r="V169" s="3" t="s">
        <v>1066</v>
      </c>
      <c r="W169" s="3" t="s">
        <v>1066</v>
      </c>
      <c r="X169" s="3" t="s">
        <v>1066</v>
      </c>
      <c r="Y169" s="3" t="s">
        <v>1066</v>
      </c>
      <c r="Z169" s="3" t="s">
        <v>1066</v>
      </c>
      <c r="AA169" s="3" t="s">
        <v>1066</v>
      </c>
      <c r="AB169" s="3" t="s">
        <v>1066</v>
      </c>
      <c r="AC169" s="3" t="s">
        <v>1066</v>
      </c>
      <c r="AD169" s="3" t="s">
        <v>1066</v>
      </c>
      <c r="AE169" s="3" t="s">
        <v>95</v>
      </c>
      <c r="AF169" s="3" t="s">
        <v>1064</v>
      </c>
      <c r="AG169" s="3" t="s">
        <v>97</v>
      </c>
    </row>
    <row r="170" spans="1:33" ht="45" customHeight="1" x14ac:dyDescent="0.25">
      <c r="A170" s="3" t="s">
        <v>1067</v>
      </c>
      <c r="B170" s="3" t="s">
        <v>80</v>
      </c>
      <c r="C170" s="3" t="s">
        <v>1061</v>
      </c>
      <c r="D170" s="3" t="s">
        <v>1062</v>
      </c>
      <c r="E170" s="3" t="s">
        <v>83</v>
      </c>
      <c r="F170" s="3" t="s">
        <v>262</v>
      </c>
      <c r="G170" s="3" t="s">
        <v>272</v>
      </c>
      <c r="H170" s="3" t="s">
        <v>272</v>
      </c>
      <c r="I170" s="3" t="s">
        <v>136</v>
      </c>
      <c r="J170" s="3" t="s">
        <v>656</v>
      </c>
      <c r="K170" s="3" t="s">
        <v>334</v>
      </c>
      <c r="L170" s="3" t="s">
        <v>657</v>
      </c>
      <c r="M170" s="3" t="s">
        <v>114</v>
      </c>
      <c r="N170" s="3" t="s">
        <v>277</v>
      </c>
      <c r="O170" s="3" t="s">
        <v>92</v>
      </c>
      <c r="P170" s="3" t="s">
        <v>658</v>
      </c>
      <c r="Q170" s="3" t="s">
        <v>92</v>
      </c>
      <c r="R170" s="3" t="s">
        <v>1068</v>
      </c>
      <c r="S170" s="3" t="s">
        <v>1068</v>
      </c>
      <c r="T170" s="3" t="s">
        <v>1068</v>
      </c>
      <c r="U170" s="3" t="s">
        <v>1068</v>
      </c>
      <c r="V170" s="3" t="s">
        <v>1068</v>
      </c>
      <c r="W170" s="3" t="s">
        <v>1068</v>
      </c>
      <c r="X170" s="3" t="s">
        <v>1068</v>
      </c>
      <c r="Y170" s="3" t="s">
        <v>1068</v>
      </c>
      <c r="Z170" s="3" t="s">
        <v>1068</v>
      </c>
      <c r="AA170" s="3" t="s">
        <v>1068</v>
      </c>
      <c r="AB170" s="3" t="s">
        <v>1068</v>
      </c>
      <c r="AC170" s="3" t="s">
        <v>1068</v>
      </c>
      <c r="AD170" s="3" t="s">
        <v>1068</v>
      </c>
      <c r="AE170" s="3" t="s">
        <v>95</v>
      </c>
      <c r="AF170" s="3" t="s">
        <v>1064</v>
      </c>
      <c r="AG170" s="3" t="s">
        <v>97</v>
      </c>
    </row>
    <row r="171" spans="1:33" ht="45" customHeight="1" x14ac:dyDescent="0.25">
      <c r="A171" s="3" t="s">
        <v>1069</v>
      </c>
      <c r="B171" s="3" t="s">
        <v>80</v>
      </c>
      <c r="C171" s="3" t="s">
        <v>1061</v>
      </c>
      <c r="D171" s="3" t="s">
        <v>1062</v>
      </c>
      <c r="E171" s="3" t="s">
        <v>83</v>
      </c>
      <c r="F171" s="3" t="s">
        <v>84</v>
      </c>
      <c r="G171" s="3" t="s">
        <v>85</v>
      </c>
      <c r="H171" s="3" t="s">
        <v>85</v>
      </c>
      <c r="I171" s="3" t="s">
        <v>101</v>
      </c>
      <c r="J171" s="3" t="s">
        <v>432</v>
      </c>
      <c r="K171" s="3" t="s">
        <v>433</v>
      </c>
      <c r="L171" s="3" t="s">
        <v>157</v>
      </c>
      <c r="M171" s="3" t="s">
        <v>90</v>
      </c>
      <c r="N171" s="3" t="s">
        <v>434</v>
      </c>
      <c r="O171" s="3" t="s">
        <v>92</v>
      </c>
      <c r="P171" s="3" t="s">
        <v>435</v>
      </c>
      <c r="Q171" s="3" t="s">
        <v>92</v>
      </c>
      <c r="R171" s="3" t="s">
        <v>1070</v>
      </c>
      <c r="S171" s="3" t="s">
        <v>1070</v>
      </c>
      <c r="T171" s="3" t="s">
        <v>1070</v>
      </c>
      <c r="U171" s="3" t="s">
        <v>1070</v>
      </c>
      <c r="V171" s="3" t="s">
        <v>1070</v>
      </c>
      <c r="W171" s="3" t="s">
        <v>1070</v>
      </c>
      <c r="X171" s="3" t="s">
        <v>1070</v>
      </c>
      <c r="Y171" s="3" t="s">
        <v>1070</v>
      </c>
      <c r="Z171" s="3" t="s">
        <v>1070</v>
      </c>
      <c r="AA171" s="3" t="s">
        <v>1070</v>
      </c>
      <c r="AB171" s="3" t="s">
        <v>1070</v>
      </c>
      <c r="AC171" s="3" t="s">
        <v>1070</v>
      </c>
      <c r="AD171" s="3" t="s">
        <v>1070</v>
      </c>
      <c r="AE171" s="3" t="s">
        <v>95</v>
      </c>
      <c r="AF171" s="3" t="s">
        <v>1064</v>
      </c>
      <c r="AG171" s="3" t="s">
        <v>97</v>
      </c>
    </row>
    <row r="172" spans="1:33" ht="45" customHeight="1" x14ac:dyDescent="0.25">
      <c r="A172" s="3" t="s">
        <v>1071</v>
      </c>
      <c r="B172" s="3" t="s">
        <v>80</v>
      </c>
      <c r="C172" s="3" t="s">
        <v>1061</v>
      </c>
      <c r="D172" s="3" t="s">
        <v>1062</v>
      </c>
      <c r="E172" s="3" t="s">
        <v>83</v>
      </c>
      <c r="F172" s="3" t="s">
        <v>153</v>
      </c>
      <c r="G172" s="3" t="s">
        <v>163</v>
      </c>
      <c r="H172" s="3" t="s">
        <v>163</v>
      </c>
      <c r="I172" s="3" t="s">
        <v>170</v>
      </c>
      <c r="J172" s="3" t="s">
        <v>439</v>
      </c>
      <c r="K172" s="3" t="s">
        <v>440</v>
      </c>
      <c r="L172" s="3" t="s">
        <v>404</v>
      </c>
      <c r="M172" s="3" t="s">
        <v>114</v>
      </c>
      <c r="N172" s="3" t="s">
        <v>91</v>
      </c>
      <c r="O172" s="3" t="s">
        <v>92</v>
      </c>
      <c r="P172" s="3" t="s">
        <v>441</v>
      </c>
      <c r="Q172" s="3" t="s">
        <v>92</v>
      </c>
      <c r="R172" s="3" t="s">
        <v>1072</v>
      </c>
      <c r="S172" s="3" t="s">
        <v>1072</v>
      </c>
      <c r="T172" s="3" t="s">
        <v>1072</v>
      </c>
      <c r="U172" s="3" t="s">
        <v>1072</v>
      </c>
      <c r="V172" s="3" t="s">
        <v>1072</v>
      </c>
      <c r="W172" s="3" t="s">
        <v>1072</v>
      </c>
      <c r="X172" s="3" t="s">
        <v>1072</v>
      </c>
      <c r="Y172" s="3" t="s">
        <v>1072</v>
      </c>
      <c r="Z172" s="3" t="s">
        <v>1072</v>
      </c>
      <c r="AA172" s="3" t="s">
        <v>1072</v>
      </c>
      <c r="AB172" s="3" t="s">
        <v>1072</v>
      </c>
      <c r="AC172" s="3" t="s">
        <v>1072</v>
      </c>
      <c r="AD172" s="3" t="s">
        <v>1072</v>
      </c>
      <c r="AE172" s="3" t="s">
        <v>95</v>
      </c>
      <c r="AF172" s="3" t="s">
        <v>1064</v>
      </c>
      <c r="AG172" s="3" t="s">
        <v>97</v>
      </c>
    </row>
    <row r="173" spans="1:33" ht="45" customHeight="1" x14ac:dyDescent="0.25">
      <c r="A173" s="3" t="s">
        <v>1073</v>
      </c>
      <c r="B173" s="3" t="s">
        <v>80</v>
      </c>
      <c r="C173" s="3" t="s">
        <v>1061</v>
      </c>
      <c r="D173" s="3" t="s">
        <v>1062</v>
      </c>
      <c r="E173" s="3" t="s">
        <v>83</v>
      </c>
      <c r="F173" s="3" t="s">
        <v>178</v>
      </c>
      <c r="G173" s="3" t="s">
        <v>225</v>
      </c>
      <c r="H173" s="3" t="s">
        <v>225</v>
      </c>
      <c r="I173" s="3" t="s">
        <v>179</v>
      </c>
      <c r="J173" s="3" t="s">
        <v>1074</v>
      </c>
      <c r="K173" s="3" t="s">
        <v>204</v>
      </c>
      <c r="L173" s="3" t="s">
        <v>1075</v>
      </c>
      <c r="M173" s="3" t="s">
        <v>114</v>
      </c>
      <c r="N173" s="3" t="s">
        <v>1076</v>
      </c>
      <c r="O173" s="3" t="s">
        <v>92</v>
      </c>
      <c r="P173" s="3" t="s">
        <v>1077</v>
      </c>
      <c r="Q173" s="3" t="s">
        <v>92</v>
      </c>
      <c r="R173" s="3" t="s">
        <v>1078</v>
      </c>
      <c r="S173" s="3" t="s">
        <v>1078</v>
      </c>
      <c r="T173" s="3" t="s">
        <v>1078</v>
      </c>
      <c r="U173" s="3" t="s">
        <v>1078</v>
      </c>
      <c r="V173" s="3" t="s">
        <v>1078</v>
      </c>
      <c r="W173" s="3" t="s">
        <v>1078</v>
      </c>
      <c r="X173" s="3" t="s">
        <v>1078</v>
      </c>
      <c r="Y173" s="3" t="s">
        <v>1078</v>
      </c>
      <c r="Z173" s="3" t="s">
        <v>1078</v>
      </c>
      <c r="AA173" s="3" t="s">
        <v>1078</v>
      </c>
      <c r="AB173" s="3" t="s">
        <v>1078</v>
      </c>
      <c r="AC173" s="3" t="s">
        <v>1078</v>
      </c>
      <c r="AD173" s="3" t="s">
        <v>1078</v>
      </c>
      <c r="AE173" s="3" t="s">
        <v>95</v>
      </c>
      <c r="AF173" s="3" t="s">
        <v>1064</v>
      </c>
      <c r="AG173" s="3" t="s">
        <v>97</v>
      </c>
    </row>
    <row r="174" spans="1:33" ht="45" customHeight="1" x14ac:dyDescent="0.25">
      <c r="A174" s="3" t="s">
        <v>1079</v>
      </c>
      <c r="B174" s="3" t="s">
        <v>80</v>
      </c>
      <c r="C174" s="3" t="s">
        <v>1061</v>
      </c>
      <c r="D174" s="3" t="s">
        <v>1062</v>
      </c>
      <c r="E174" s="3" t="s">
        <v>83</v>
      </c>
      <c r="F174" s="3" t="s">
        <v>186</v>
      </c>
      <c r="G174" s="3" t="s">
        <v>85</v>
      </c>
      <c r="H174" s="3" t="s">
        <v>85</v>
      </c>
      <c r="I174" s="3" t="s">
        <v>121</v>
      </c>
      <c r="J174" s="3" t="s">
        <v>187</v>
      </c>
      <c r="K174" s="3" t="s">
        <v>188</v>
      </c>
      <c r="L174" s="3" t="s">
        <v>189</v>
      </c>
      <c r="M174" s="3" t="s">
        <v>90</v>
      </c>
      <c r="N174" s="3" t="s">
        <v>190</v>
      </c>
      <c r="O174" s="3" t="s">
        <v>92</v>
      </c>
      <c r="P174" s="3" t="s">
        <v>191</v>
      </c>
      <c r="Q174" s="3" t="s">
        <v>92</v>
      </c>
      <c r="R174" s="3" t="s">
        <v>1080</v>
      </c>
      <c r="S174" s="3" t="s">
        <v>1080</v>
      </c>
      <c r="T174" s="3" t="s">
        <v>1080</v>
      </c>
      <c r="U174" s="3" t="s">
        <v>1080</v>
      </c>
      <c r="V174" s="3" t="s">
        <v>1080</v>
      </c>
      <c r="W174" s="3" t="s">
        <v>1080</v>
      </c>
      <c r="X174" s="3" t="s">
        <v>1080</v>
      </c>
      <c r="Y174" s="3" t="s">
        <v>1080</v>
      </c>
      <c r="Z174" s="3" t="s">
        <v>1080</v>
      </c>
      <c r="AA174" s="3" t="s">
        <v>1080</v>
      </c>
      <c r="AB174" s="3" t="s">
        <v>1080</v>
      </c>
      <c r="AC174" s="3" t="s">
        <v>1080</v>
      </c>
      <c r="AD174" s="3" t="s">
        <v>1080</v>
      </c>
      <c r="AE174" s="3" t="s">
        <v>95</v>
      </c>
      <c r="AF174" s="3" t="s">
        <v>1064</v>
      </c>
      <c r="AG174" s="3" t="s">
        <v>97</v>
      </c>
    </row>
    <row r="175" spans="1:33" ht="45" customHeight="1" x14ac:dyDescent="0.25">
      <c r="A175" s="3" t="s">
        <v>1081</v>
      </c>
      <c r="B175" s="3" t="s">
        <v>80</v>
      </c>
      <c r="C175" s="3" t="s">
        <v>1061</v>
      </c>
      <c r="D175" s="3" t="s">
        <v>1062</v>
      </c>
      <c r="E175" s="3" t="s">
        <v>83</v>
      </c>
      <c r="F175" s="3" t="s">
        <v>194</v>
      </c>
      <c r="G175" s="3" t="s">
        <v>195</v>
      </c>
      <c r="H175" s="3" t="s">
        <v>195</v>
      </c>
      <c r="I175" s="3" t="s">
        <v>101</v>
      </c>
      <c r="J175" s="3" t="s">
        <v>196</v>
      </c>
      <c r="K175" s="3" t="s">
        <v>197</v>
      </c>
      <c r="L175" s="3" t="s">
        <v>198</v>
      </c>
      <c r="M175" s="3" t="s">
        <v>90</v>
      </c>
      <c r="N175" s="3" t="s">
        <v>199</v>
      </c>
      <c r="O175" s="3" t="s">
        <v>92</v>
      </c>
      <c r="P175" s="3" t="s">
        <v>200</v>
      </c>
      <c r="Q175" s="3" t="s">
        <v>92</v>
      </c>
      <c r="R175" s="3" t="s">
        <v>1082</v>
      </c>
      <c r="S175" s="3" t="s">
        <v>1082</v>
      </c>
      <c r="T175" s="3" t="s">
        <v>1082</v>
      </c>
      <c r="U175" s="3" t="s">
        <v>1082</v>
      </c>
      <c r="V175" s="3" t="s">
        <v>1082</v>
      </c>
      <c r="W175" s="3" t="s">
        <v>1082</v>
      </c>
      <c r="X175" s="3" t="s">
        <v>1082</v>
      </c>
      <c r="Y175" s="3" t="s">
        <v>1082</v>
      </c>
      <c r="Z175" s="3" t="s">
        <v>1082</v>
      </c>
      <c r="AA175" s="3" t="s">
        <v>1082</v>
      </c>
      <c r="AB175" s="3" t="s">
        <v>1082</v>
      </c>
      <c r="AC175" s="3" t="s">
        <v>1082</v>
      </c>
      <c r="AD175" s="3" t="s">
        <v>1082</v>
      </c>
      <c r="AE175" s="3" t="s">
        <v>95</v>
      </c>
      <c r="AF175" s="3" t="s">
        <v>1064</v>
      </c>
      <c r="AG175" s="3" t="s">
        <v>97</v>
      </c>
    </row>
    <row r="176" spans="1:33" ht="45" customHeight="1" x14ac:dyDescent="0.25">
      <c r="A176" s="3" t="s">
        <v>1083</v>
      </c>
      <c r="B176" s="3" t="s">
        <v>80</v>
      </c>
      <c r="C176" s="3" t="s">
        <v>1061</v>
      </c>
      <c r="D176" s="3" t="s">
        <v>1062</v>
      </c>
      <c r="E176" s="3" t="s">
        <v>83</v>
      </c>
      <c r="F176" s="3" t="s">
        <v>84</v>
      </c>
      <c r="G176" s="3" t="s">
        <v>85</v>
      </c>
      <c r="H176" s="3" t="s">
        <v>85</v>
      </c>
      <c r="I176" s="3" t="s">
        <v>170</v>
      </c>
      <c r="J176" s="3" t="s">
        <v>203</v>
      </c>
      <c r="K176" s="3" t="s">
        <v>204</v>
      </c>
      <c r="L176" s="3" t="s">
        <v>205</v>
      </c>
      <c r="M176" s="3" t="s">
        <v>90</v>
      </c>
      <c r="N176" s="3" t="s">
        <v>206</v>
      </c>
      <c r="O176" s="3" t="s">
        <v>92</v>
      </c>
      <c r="P176" s="3" t="s">
        <v>207</v>
      </c>
      <c r="Q176" s="3" t="s">
        <v>92</v>
      </c>
      <c r="R176" s="3" t="s">
        <v>1084</v>
      </c>
      <c r="S176" s="3" t="s">
        <v>1084</v>
      </c>
      <c r="T176" s="3" t="s">
        <v>1084</v>
      </c>
      <c r="U176" s="3" t="s">
        <v>1084</v>
      </c>
      <c r="V176" s="3" t="s">
        <v>1084</v>
      </c>
      <c r="W176" s="3" t="s">
        <v>1084</v>
      </c>
      <c r="X176" s="3" t="s">
        <v>1084</v>
      </c>
      <c r="Y176" s="3" t="s">
        <v>1084</v>
      </c>
      <c r="Z176" s="3" t="s">
        <v>1084</v>
      </c>
      <c r="AA176" s="3" t="s">
        <v>1084</v>
      </c>
      <c r="AB176" s="3" t="s">
        <v>1084</v>
      </c>
      <c r="AC176" s="3" t="s">
        <v>1084</v>
      </c>
      <c r="AD176" s="3" t="s">
        <v>1084</v>
      </c>
      <c r="AE176" s="3" t="s">
        <v>95</v>
      </c>
      <c r="AF176" s="3" t="s">
        <v>1064</v>
      </c>
      <c r="AG176" s="3" t="s">
        <v>97</v>
      </c>
    </row>
    <row r="177" spans="1:33" ht="45" customHeight="1" x14ac:dyDescent="0.25">
      <c r="A177" s="3" t="s">
        <v>1085</v>
      </c>
      <c r="B177" s="3" t="s">
        <v>80</v>
      </c>
      <c r="C177" s="3" t="s">
        <v>1061</v>
      </c>
      <c r="D177" s="3" t="s">
        <v>1062</v>
      </c>
      <c r="E177" s="3" t="s">
        <v>83</v>
      </c>
      <c r="F177" s="3" t="s">
        <v>153</v>
      </c>
      <c r="G177" s="3" t="s">
        <v>163</v>
      </c>
      <c r="H177" s="3" t="s">
        <v>163</v>
      </c>
      <c r="I177" s="3" t="s">
        <v>170</v>
      </c>
      <c r="J177" s="3" t="s">
        <v>444</v>
      </c>
      <c r="K177" s="3" t="s">
        <v>445</v>
      </c>
      <c r="L177" s="3" t="s">
        <v>446</v>
      </c>
      <c r="M177" s="3" t="s">
        <v>114</v>
      </c>
      <c r="N177" s="3" t="s">
        <v>447</v>
      </c>
      <c r="O177" s="3" t="s">
        <v>92</v>
      </c>
      <c r="P177" s="3" t="s">
        <v>448</v>
      </c>
      <c r="Q177" s="3" t="s">
        <v>92</v>
      </c>
      <c r="R177" s="3" t="s">
        <v>1086</v>
      </c>
      <c r="S177" s="3" t="s">
        <v>1086</v>
      </c>
      <c r="T177" s="3" t="s">
        <v>1086</v>
      </c>
      <c r="U177" s="3" t="s">
        <v>1086</v>
      </c>
      <c r="V177" s="3" t="s">
        <v>1086</v>
      </c>
      <c r="W177" s="3" t="s">
        <v>1086</v>
      </c>
      <c r="X177" s="3" t="s">
        <v>1086</v>
      </c>
      <c r="Y177" s="3" t="s">
        <v>1086</v>
      </c>
      <c r="Z177" s="3" t="s">
        <v>1086</v>
      </c>
      <c r="AA177" s="3" t="s">
        <v>1086</v>
      </c>
      <c r="AB177" s="3" t="s">
        <v>1086</v>
      </c>
      <c r="AC177" s="3" t="s">
        <v>1086</v>
      </c>
      <c r="AD177" s="3" t="s">
        <v>1086</v>
      </c>
      <c r="AE177" s="3" t="s">
        <v>95</v>
      </c>
      <c r="AF177" s="3" t="s">
        <v>1064</v>
      </c>
      <c r="AG177" s="3" t="s">
        <v>97</v>
      </c>
    </row>
    <row r="178" spans="1:33" ht="45" customHeight="1" x14ac:dyDescent="0.25">
      <c r="A178" s="3" t="s">
        <v>1087</v>
      </c>
      <c r="B178" s="3" t="s">
        <v>80</v>
      </c>
      <c r="C178" s="3" t="s">
        <v>1061</v>
      </c>
      <c r="D178" s="3" t="s">
        <v>1062</v>
      </c>
      <c r="E178" s="3" t="s">
        <v>83</v>
      </c>
      <c r="F178" s="3" t="s">
        <v>431</v>
      </c>
      <c r="G178" s="3" t="s">
        <v>451</v>
      </c>
      <c r="H178" s="3" t="s">
        <v>451</v>
      </c>
      <c r="I178" s="3" t="s">
        <v>121</v>
      </c>
      <c r="J178" s="3" t="s">
        <v>452</v>
      </c>
      <c r="K178" s="3" t="s">
        <v>425</v>
      </c>
      <c r="L178" s="3" t="s">
        <v>453</v>
      </c>
      <c r="M178" s="3" t="s">
        <v>90</v>
      </c>
      <c r="N178" s="3" t="s">
        <v>454</v>
      </c>
      <c r="O178" s="3" t="s">
        <v>92</v>
      </c>
      <c r="P178" s="3" t="s">
        <v>455</v>
      </c>
      <c r="Q178" s="3" t="s">
        <v>92</v>
      </c>
      <c r="R178" s="3" t="s">
        <v>1088</v>
      </c>
      <c r="S178" s="3" t="s">
        <v>1088</v>
      </c>
      <c r="T178" s="3" t="s">
        <v>1088</v>
      </c>
      <c r="U178" s="3" t="s">
        <v>1088</v>
      </c>
      <c r="V178" s="3" t="s">
        <v>1088</v>
      </c>
      <c r="W178" s="3" t="s">
        <v>1088</v>
      </c>
      <c r="X178" s="3" t="s">
        <v>1088</v>
      </c>
      <c r="Y178" s="3" t="s">
        <v>1088</v>
      </c>
      <c r="Z178" s="3" t="s">
        <v>1088</v>
      </c>
      <c r="AA178" s="3" t="s">
        <v>1088</v>
      </c>
      <c r="AB178" s="3" t="s">
        <v>1088</v>
      </c>
      <c r="AC178" s="3" t="s">
        <v>1088</v>
      </c>
      <c r="AD178" s="3" t="s">
        <v>1088</v>
      </c>
      <c r="AE178" s="3" t="s">
        <v>95</v>
      </c>
      <c r="AF178" s="3" t="s">
        <v>1064</v>
      </c>
      <c r="AG178" s="3" t="s">
        <v>97</v>
      </c>
    </row>
    <row r="179" spans="1:33" ht="45" customHeight="1" x14ac:dyDescent="0.25">
      <c r="A179" s="3" t="s">
        <v>1089</v>
      </c>
      <c r="B179" s="3" t="s">
        <v>80</v>
      </c>
      <c r="C179" s="3" t="s">
        <v>1061</v>
      </c>
      <c r="D179" s="3" t="s">
        <v>1062</v>
      </c>
      <c r="E179" s="3" t="s">
        <v>83</v>
      </c>
      <c r="F179" s="3" t="s">
        <v>438</v>
      </c>
      <c r="G179" s="3" t="s">
        <v>241</v>
      </c>
      <c r="H179" s="3" t="s">
        <v>241</v>
      </c>
      <c r="I179" s="3" t="s">
        <v>121</v>
      </c>
      <c r="J179" s="3" t="s">
        <v>242</v>
      </c>
      <c r="K179" s="3" t="s">
        <v>227</v>
      </c>
      <c r="L179" s="3" t="s">
        <v>243</v>
      </c>
      <c r="M179" s="3" t="s">
        <v>90</v>
      </c>
      <c r="N179" s="3" t="s">
        <v>244</v>
      </c>
      <c r="O179" s="3" t="s">
        <v>92</v>
      </c>
      <c r="P179" s="3" t="s">
        <v>245</v>
      </c>
      <c r="Q179" s="3" t="s">
        <v>92</v>
      </c>
      <c r="R179" s="3" t="s">
        <v>1090</v>
      </c>
      <c r="S179" s="3" t="s">
        <v>1090</v>
      </c>
      <c r="T179" s="3" t="s">
        <v>1090</v>
      </c>
      <c r="U179" s="3" t="s">
        <v>1090</v>
      </c>
      <c r="V179" s="3" t="s">
        <v>1090</v>
      </c>
      <c r="W179" s="3" t="s">
        <v>1090</v>
      </c>
      <c r="X179" s="3" t="s">
        <v>1090</v>
      </c>
      <c r="Y179" s="3" t="s">
        <v>1090</v>
      </c>
      <c r="Z179" s="3" t="s">
        <v>1090</v>
      </c>
      <c r="AA179" s="3" t="s">
        <v>1090</v>
      </c>
      <c r="AB179" s="3" t="s">
        <v>1090</v>
      </c>
      <c r="AC179" s="3" t="s">
        <v>1090</v>
      </c>
      <c r="AD179" s="3" t="s">
        <v>1090</v>
      </c>
      <c r="AE179" s="3" t="s">
        <v>95</v>
      </c>
      <c r="AF179" s="3" t="s">
        <v>1064</v>
      </c>
      <c r="AG179" s="3" t="s">
        <v>97</v>
      </c>
    </row>
    <row r="180" spans="1:33" ht="45" customHeight="1" x14ac:dyDescent="0.25">
      <c r="A180" s="3" t="s">
        <v>1091</v>
      </c>
      <c r="B180" s="3" t="s">
        <v>80</v>
      </c>
      <c r="C180" s="3" t="s">
        <v>1061</v>
      </c>
      <c r="D180" s="3" t="s">
        <v>1062</v>
      </c>
      <c r="E180" s="3" t="s">
        <v>288</v>
      </c>
      <c r="F180" s="3" t="s">
        <v>153</v>
      </c>
      <c r="G180" s="3" t="s">
        <v>163</v>
      </c>
      <c r="H180" s="3" t="s">
        <v>163</v>
      </c>
      <c r="I180" s="3" t="s">
        <v>155</v>
      </c>
      <c r="J180" s="3" t="s">
        <v>290</v>
      </c>
      <c r="K180" s="3" t="s">
        <v>291</v>
      </c>
      <c r="L180" s="3" t="s">
        <v>292</v>
      </c>
      <c r="M180" s="3" t="s">
        <v>114</v>
      </c>
      <c r="N180" s="3" t="s">
        <v>293</v>
      </c>
      <c r="O180" s="3" t="s">
        <v>92</v>
      </c>
      <c r="P180" s="3" t="s">
        <v>294</v>
      </c>
      <c r="Q180" s="3" t="s">
        <v>92</v>
      </c>
      <c r="R180" s="3" t="s">
        <v>1092</v>
      </c>
      <c r="S180" s="3" t="s">
        <v>1092</v>
      </c>
      <c r="T180" s="3" t="s">
        <v>1092</v>
      </c>
      <c r="U180" s="3" t="s">
        <v>1092</v>
      </c>
      <c r="V180" s="3" t="s">
        <v>1092</v>
      </c>
      <c r="W180" s="3" t="s">
        <v>1092</v>
      </c>
      <c r="X180" s="3" t="s">
        <v>1092</v>
      </c>
      <c r="Y180" s="3" t="s">
        <v>1092</v>
      </c>
      <c r="Z180" s="3" t="s">
        <v>1092</v>
      </c>
      <c r="AA180" s="3" t="s">
        <v>1092</v>
      </c>
      <c r="AB180" s="3" t="s">
        <v>1092</v>
      </c>
      <c r="AC180" s="3" t="s">
        <v>1092</v>
      </c>
      <c r="AD180" s="3" t="s">
        <v>1092</v>
      </c>
      <c r="AE180" s="3" t="s">
        <v>95</v>
      </c>
      <c r="AF180" s="3" t="s">
        <v>1064</v>
      </c>
      <c r="AG180" s="3" t="s">
        <v>97</v>
      </c>
    </row>
    <row r="181" spans="1:33" ht="45" customHeight="1" x14ac:dyDescent="0.25">
      <c r="A181" s="3" t="s">
        <v>1093</v>
      </c>
      <c r="B181" s="3" t="s">
        <v>80</v>
      </c>
      <c r="C181" s="3" t="s">
        <v>1061</v>
      </c>
      <c r="D181" s="3" t="s">
        <v>1062</v>
      </c>
      <c r="E181" s="3" t="s">
        <v>83</v>
      </c>
      <c r="F181" s="3" t="s">
        <v>210</v>
      </c>
      <c r="G181" s="3" t="s">
        <v>163</v>
      </c>
      <c r="H181" s="3" t="s">
        <v>163</v>
      </c>
      <c r="I181" s="3" t="s">
        <v>170</v>
      </c>
      <c r="J181" s="3" t="s">
        <v>211</v>
      </c>
      <c r="K181" s="3" t="s">
        <v>212</v>
      </c>
      <c r="L181" s="3" t="s">
        <v>213</v>
      </c>
      <c r="M181" s="3" t="s">
        <v>114</v>
      </c>
      <c r="N181" s="3" t="s">
        <v>1094</v>
      </c>
      <c r="O181" s="3" t="s">
        <v>92</v>
      </c>
      <c r="P181" s="3" t="s">
        <v>1095</v>
      </c>
      <c r="Q181" s="3" t="s">
        <v>92</v>
      </c>
      <c r="R181" s="3" t="s">
        <v>1096</v>
      </c>
      <c r="S181" s="3" t="s">
        <v>1096</v>
      </c>
      <c r="T181" s="3" t="s">
        <v>1096</v>
      </c>
      <c r="U181" s="3" t="s">
        <v>1096</v>
      </c>
      <c r="V181" s="3" t="s">
        <v>1096</v>
      </c>
      <c r="W181" s="3" t="s">
        <v>1096</v>
      </c>
      <c r="X181" s="3" t="s">
        <v>1096</v>
      </c>
      <c r="Y181" s="3" t="s">
        <v>1096</v>
      </c>
      <c r="Z181" s="3" t="s">
        <v>1096</v>
      </c>
      <c r="AA181" s="3" t="s">
        <v>1096</v>
      </c>
      <c r="AB181" s="3" t="s">
        <v>1096</v>
      </c>
      <c r="AC181" s="3" t="s">
        <v>1096</v>
      </c>
      <c r="AD181" s="3" t="s">
        <v>1096</v>
      </c>
      <c r="AE181" s="3" t="s">
        <v>95</v>
      </c>
      <c r="AF181" s="3" t="s">
        <v>1064</v>
      </c>
      <c r="AG181" s="3" t="s">
        <v>97</v>
      </c>
    </row>
    <row r="182" spans="1:33" ht="45" customHeight="1" x14ac:dyDescent="0.25">
      <c r="A182" s="3" t="s">
        <v>1097</v>
      </c>
      <c r="B182" s="3" t="s">
        <v>80</v>
      </c>
      <c r="C182" s="3" t="s">
        <v>1061</v>
      </c>
      <c r="D182" s="3" t="s">
        <v>1062</v>
      </c>
      <c r="E182" s="3" t="s">
        <v>83</v>
      </c>
      <c r="F182" s="3" t="s">
        <v>194</v>
      </c>
      <c r="G182" s="3" t="s">
        <v>195</v>
      </c>
      <c r="H182" s="3" t="s">
        <v>195</v>
      </c>
      <c r="I182" s="3" t="s">
        <v>145</v>
      </c>
      <c r="J182" s="3" t="s">
        <v>218</v>
      </c>
      <c r="K182" s="3" t="s">
        <v>219</v>
      </c>
      <c r="L182" s="3" t="s">
        <v>220</v>
      </c>
      <c r="M182" s="3" t="s">
        <v>114</v>
      </c>
      <c r="N182" s="3" t="s">
        <v>221</v>
      </c>
      <c r="O182" s="3" t="s">
        <v>92</v>
      </c>
      <c r="P182" s="3" t="s">
        <v>222</v>
      </c>
      <c r="Q182" s="3" t="s">
        <v>92</v>
      </c>
      <c r="R182" s="3" t="s">
        <v>1098</v>
      </c>
      <c r="S182" s="3" t="s">
        <v>1098</v>
      </c>
      <c r="T182" s="3" t="s">
        <v>1098</v>
      </c>
      <c r="U182" s="3" t="s">
        <v>1098</v>
      </c>
      <c r="V182" s="3" t="s">
        <v>1098</v>
      </c>
      <c r="W182" s="3" t="s">
        <v>1098</v>
      </c>
      <c r="X182" s="3" t="s">
        <v>1098</v>
      </c>
      <c r="Y182" s="3" t="s">
        <v>1098</v>
      </c>
      <c r="Z182" s="3" t="s">
        <v>1098</v>
      </c>
      <c r="AA182" s="3" t="s">
        <v>1098</v>
      </c>
      <c r="AB182" s="3" t="s">
        <v>1098</v>
      </c>
      <c r="AC182" s="3" t="s">
        <v>1098</v>
      </c>
      <c r="AD182" s="3" t="s">
        <v>1098</v>
      </c>
      <c r="AE182" s="3" t="s">
        <v>95</v>
      </c>
      <c r="AF182" s="3" t="s">
        <v>1064</v>
      </c>
      <c r="AG182" s="3" t="s">
        <v>97</v>
      </c>
    </row>
    <row r="183" spans="1:33" ht="45" customHeight="1" x14ac:dyDescent="0.25">
      <c r="A183" s="3" t="s">
        <v>1099</v>
      </c>
      <c r="B183" s="3" t="s">
        <v>80</v>
      </c>
      <c r="C183" s="3" t="s">
        <v>1061</v>
      </c>
      <c r="D183" s="3" t="s">
        <v>1062</v>
      </c>
      <c r="E183" s="3" t="s">
        <v>83</v>
      </c>
      <c r="F183" s="3" t="s">
        <v>178</v>
      </c>
      <c r="G183" s="3" t="s">
        <v>225</v>
      </c>
      <c r="H183" s="3" t="s">
        <v>225</v>
      </c>
      <c r="I183" s="3" t="s">
        <v>111</v>
      </c>
      <c r="J183" s="3" t="s">
        <v>226</v>
      </c>
      <c r="K183" s="3" t="s">
        <v>227</v>
      </c>
      <c r="L183" s="3" t="s">
        <v>228</v>
      </c>
      <c r="M183" s="3" t="s">
        <v>114</v>
      </c>
      <c r="N183" s="3" t="s">
        <v>229</v>
      </c>
      <c r="O183" s="3" t="s">
        <v>92</v>
      </c>
      <c r="P183" s="3" t="s">
        <v>230</v>
      </c>
      <c r="Q183" s="3" t="s">
        <v>92</v>
      </c>
      <c r="R183" s="3" t="s">
        <v>1100</v>
      </c>
      <c r="S183" s="3" t="s">
        <v>1100</v>
      </c>
      <c r="T183" s="3" t="s">
        <v>1100</v>
      </c>
      <c r="U183" s="3" t="s">
        <v>1100</v>
      </c>
      <c r="V183" s="3" t="s">
        <v>1100</v>
      </c>
      <c r="W183" s="3" t="s">
        <v>1100</v>
      </c>
      <c r="X183" s="3" t="s">
        <v>1100</v>
      </c>
      <c r="Y183" s="3" t="s">
        <v>1100</v>
      </c>
      <c r="Z183" s="3" t="s">
        <v>1100</v>
      </c>
      <c r="AA183" s="3" t="s">
        <v>1100</v>
      </c>
      <c r="AB183" s="3" t="s">
        <v>1100</v>
      </c>
      <c r="AC183" s="3" t="s">
        <v>1100</v>
      </c>
      <c r="AD183" s="3" t="s">
        <v>1100</v>
      </c>
      <c r="AE183" s="3" t="s">
        <v>95</v>
      </c>
      <c r="AF183" s="3" t="s">
        <v>1064</v>
      </c>
      <c r="AG183" s="3" t="s">
        <v>97</v>
      </c>
    </row>
    <row r="184" spans="1:33" ht="45" customHeight="1" x14ac:dyDescent="0.25">
      <c r="A184" s="3" t="s">
        <v>1101</v>
      </c>
      <c r="B184" s="3" t="s">
        <v>80</v>
      </c>
      <c r="C184" s="3" t="s">
        <v>1061</v>
      </c>
      <c r="D184" s="3" t="s">
        <v>1062</v>
      </c>
      <c r="E184" s="3" t="s">
        <v>83</v>
      </c>
      <c r="F184" s="3" t="s">
        <v>84</v>
      </c>
      <c r="G184" s="3" t="s">
        <v>85</v>
      </c>
      <c r="H184" s="3" t="s">
        <v>85</v>
      </c>
      <c r="I184" s="3" t="s">
        <v>233</v>
      </c>
      <c r="J184" s="3" t="s">
        <v>234</v>
      </c>
      <c r="K184" s="3" t="s">
        <v>235</v>
      </c>
      <c r="L184" s="3" t="s">
        <v>236</v>
      </c>
      <c r="M184" s="3" t="s">
        <v>90</v>
      </c>
      <c r="N184" s="3" t="s">
        <v>237</v>
      </c>
      <c r="O184" s="3" t="s">
        <v>92</v>
      </c>
      <c r="P184" s="3" t="s">
        <v>238</v>
      </c>
      <c r="Q184" s="3" t="s">
        <v>92</v>
      </c>
      <c r="R184" s="3" t="s">
        <v>1102</v>
      </c>
      <c r="S184" s="3" t="s">
        <v>1102</v>
      </c>
      <c r="T184" s="3" t="s">
        <v>1102</v>
      </c>
      <c r="U184" s="3" t="s">
        <v>1102</v>
      </c>
      <c r="V184" s="3" t="s">
        <v>1102</v>
      </c>
      <c r="W184" s="3" t="s">
        <v>1102</v>
      </c>
      <c r="X184" s="3" t="s">
        <v>1102</v>
      </c>
      <c r="Y184" s="3" t="s">
        <v>1102</v>
      </c>
      <c r="Z184" s="3" t="s">
        <v>1102</v>
      </c>
      <c r="AA184" s="3" t="s">
        <v>1102</v>
      </c>
      <c r="AB184" s="3" t="s">
        <v>1102</v>
      </c>
      <c r="AC184" s="3" t="s">
        <v>1102</v>
      </c>
      <c r="AD184" s="3" t="s">
        <v>1102</v>
      </c>
      <c r="AE184" s="3" t="s">
        <v>95</v>
      </c>
      <c r="AF184" s="3" t="s">
        <v>1064</v>
      </c>
      <c r="AG184" s="3" t="s">
        <v>97</v>
      </c>
    </row>
    <row r="185" spans="1:33" ht="45" customHeight="1" x14ac:dyDescent="0.25">
      <c r="A185" s="3" t="s">
        <v>1103</v>
      </c>
      <c r="B185" s="3" t="s">
        <v>80</v>
      </c>
      <c r="C185" s="3" t="s">
        <v>1061</v>
      </c>
      <c r="D185" s="3" t="s">
        <v>1062</v>
      </c>
      <c r="E185" s="3" t="s">
        <v>83</v>
      </c>
      <c r="F185" s="3" t="s">
        <v>438</v>
      </c>
      <c r="G185" s="3" t="s">
        <v>241</v>
      </c>
      <c r="H185" s="3" t="s">
        <v>241</v>
      </c>
      <c r="I185" s="3" t="s">
        <v>121</v>
      </c>
      <c r="J185" s="3" t="s">
        <v>297</v>
      </c>
      <c r="K185" s="3" t="s">
        <v>298</v>
      </c>
      <c r="L185" s="3" t="s">
        <v>299</v>
      </c>
      <c r="M185" s="3" t="s">
        <v>114</v>
      </c>
      <c r="N185" s="3" t="s">
        <v>300</v>
      </c>
      <c r="O185" s="3" t="s">
        <v>92</v>
      </c>
      <c r="P185" s="3" t="s">
        <v>301</v>
      </c>
      <c r="Q185" s="3" t="s">
        <v>92</v>
      </c>
      <c r="R185" s="3" t="s">
        <v>1104</v>
      </c>
      <c r="S185" s="3" t="s">
        <v>1104</v>
      </c>
      <c r="T185" s="3" t="s">
        <v>1104</v>
      </c>
      <c r="U185" s="3" t="s">
        <v>1104</v>
      </c>
      <c r="V185" s="3" t="s">
        <v>1104</v>
      </c>
      <c r="W185" s="3" t="s">
        <v>1104</v>
      </c>
      <c r="X185" s="3" t="s">
        <v>1104</v>
      </c>
      <c r="Y185" s="3" t="s">
        <v>1104</v>
      </c>
      <c r="Z185" s="3" t="s">
        <v>1104</v>
      </c>
      <c r="AA185" s="3" t="s">
        <v>1104</v>
      </c>
      <c r="AB185" s="3" t="s">
        <v>1104</v>
      </c>
      <c r="AC185" s="3" t="s">
        <v>1104</v>
      </c>
      <c r="AD185" s="3" t="s">
        <v>1104</v>
      </c>
      <c r="AE185" s="3" t="s">
        <v>95</v>
      </c>
      <c r="AF185" s="3" t="s">
        <v>1064</v>
      </c>
      <c r="AG185" s="3" t="s">
        <v>97</v>
      </c>
    </row>
    <row r="186" spans="1:33" ht="45" customHeight="1" x14ac:dyDescent="0.25">
      <c r="A186" s="3" t="s">
        <v>1105</v>
      </c>
      <c r="B186" s="3" t="s">
        <v>80</v>
      </c>
      <c r="C186" s="3" t="s">
        <v>1061</v>
      </c>
      <c r="D186" s="3" t="s">
        <v>1062</v>
      </c>
      <c r="E186" s="3" t="s">
        <v>83</v>
      </c>
      <c r="F186" s="3" t="s">
        <v>84</v>
      </c>
      <c r="G186" s="3" t="s">
        <v>85</v>
      </c>
      <c r="H186" s="3" t="s">
        <v>85</v>
      </c>
      <c r="I186" s="3" t="s">
        <v>101</v>
      </c>
      <c r="J186" s="3" t="s">
        <v>304</v>
      </c>
      <c r="K186" s="3" t="s">
        <v>305</v>
      </c>
      <c r="L186" s="3" t="s">
        <v>306</v>
      </c>
      <c r="M186" s="3" t="s">
        <v>90</v>
      </c>
      <c r="N186" s="3" t="s">
        <v>307</v>
      </c>
      <c r="O186" s="3" t="s">
        <v>92</v>
      </c>
      <c r="P186" s="3" t="s">
        <v>308</v>
      </c>
      <c r="Q186" s="3" t="s">
        <v>92</v>
      </c>
      <c r="R186" s="3" t="s">
        <v>1106</v>
      </c>
      <c r="S186" s="3" t="s">
        <v>1106</v>
      </c>
      <c r="T186" s="3" t="s">
        <v>1106</v>
      </c>
      <c r="U186" s="3" t="s">
        <v>1106</v>
      </c>
      <c r="V186" s="3" t="s">
        <v>1106</v>
      </c>
      <c r="W186" s="3" t="s">
        <v>1106</v>
      </c>
      <c r="X186" s="3" t="s">
        <v>1106</v>
      </c>
      <c r="Y186" s="3" t="s">
        <v>1106</v>
      </c>
      <c r="Z186" s="3" t="s">
        <v>1106</v>
      </c>
      <c r="AA186" s="3" t="s">
        <v>1106</v>
      </c>
      <c r="AB186" s="3" t="s">
        <v>1106</v>
      </c>
      <c r="AC186" s="3" t="s">
        <v>1106</v>
      </c>
      <c r="AD186" s="3" t="s">
        <v>1106</v>
      </c>
      <c r="AE186" s="3" t="s">
        <v>95</v>
      </c>
      <c r="AF186" s="3" t="s">
        <v>1064</v>
      </c>
      <c r="AG186" s="3" t="s">
        <v>97</v>
      </c>
    </row>
    <row r="187" spans="1:33" ht="45" customHeight="1" x14ac:dyDescent="0.25">
      <c r="A187" s="3" t="s">
        <v>1107</v>
      </c>
      <c r="B187" s="3" t="s">
        <v>80</v>
      </c>
      <c r="C187" s="3" t="s">
        <v>1061</v>
      </c>
      <c r="D187" s="3" t="s">
        <v>1062</v>
      </c>
      <c r="E187" s="3" t="s">
        <v>83</v>
      </c>
      <c r="F187" s="3" t="s">
        <v>289</v>
      </c>
      <c r="G187" s="3" t="s">
        <v>263</v>
      </c>
      <c r="H187" s="3" t="s">
        <v>263</v>
      </c>
      <c r="I187" s="3" t="s">
        <v>170</v>
      </c>
      <c r="J187" s="3" t="s">
        <v>311</v>
      </c>
      <c r="K187" s="3" t="s">
        <v>312</v>
      </c>
      <c r="L187" s="3" t="s">
        <v>313</v>
      </c>
      <c r="M187" s="3" t="s">
        <v>90</v>
      </c>
      <c r="N187" s="3" t="s">
        <v>314</v>
      </c>
      <c r="O187" s="3" t="s">
        <v>92</v>
      </c>
      <c r="P187" s="3" t="s">
        <v>315</v>
      </c>
      <c r="Q187" s="3" t="s">
        <v>92</v>
      </c>
      <c r="R187" s="3" t="s">
        <v>1108</v>
      </c>
      <c r="S187" s="3" t="s">
        <v>1108</v>
      </c>
      <c r="T187" s="3" t="s">
        <v>1108</v>
      </c>
      <c r="U187" s="3" t="s">
        <v>1108</v>
      </c>
      <c r="V187" s="3" t="s">
        <v>1108</v>
      </c>
      <c r="W187" s="3" t="s">
        <v>1108</v>
      </c>
      <c r="X187" s="3" t="s">
        <v>1108</v>
      </c>
      <c r="Y187" s="3" t="s">
        <v>1108</v>
      </c>
      <c r="Z187" s="3" t="s">
        <v>1108</v>
      </c>
      <c r="AA187" s="3" t="s">
        <v>1108</v>
      </c>
      <c r="AB187" s="3" t="s">
        <v>1108</v>
      </c>
      <c r="AC187" s="3" t="s">
        <v>1108</v>
      </c>
      <c r="AD187" s="3" t="s">
        <v>1108</v>
      </c>
      <c r="AE187" s="3" t="s">
        <v>95</v>
      </c>
      <c r="AF187" s="3" t="s">
        <v>1064</v>
      </c>
      <c r="AG187" s="3" t="s">
        <v>97</v>
      </c>
    </row>
    <row r="188" spans="1:33" ht="45" customHeight="1" x14ac:dyDescent="0.25">
      <c r="A188" s="3" t="s">
        <v>1109</v>
      </c>
      <c r="B188" s="3" t="s">
        <v>80</v>
      </c>
      <c r="C188" s="3" t="s">
        <v>1061</v>
      </c>
      <c r="D188" s="3" t="s">
        <v>1062</v>
      </c>
      <c r="E188" s="3" t="s">
        <v>83</v>
      </c>
      <c r="F188" s="3" t="s">
        <v>99</v>
      </c>
      <c r="G188" s="3" t="s">
        <v>100</v>
      </c>
      <c r="H188" s="3" t="s">
        <v>100</v>
      </c>
      <c r="I188" s="3" t="s">
        <v>101</v>
      </c>
      <c r="J188" s="3" t="s">
        <v>1110</v>
      </c>
      <c r="K188" s="3" t="s">
        <v>1111</v>
      </c>
      <c r="L188" s="3" t="s">
        <v>189</v>
      </c>
      <c r="M188" s="3" t="s">
        <v>90</v>
      </c>
      <c r="N188" s="3" t="s">
        <v>190</v>
      </c>
      <c r="O188" s="3" t="s">
        <v>92</v>
      </c>
      <c r="P188" s="3" t="s">
        <v>421</v>
      </c>
      <c r="Q188" s="3" t="s">
        <v>92</v>
      </c>
      <c r="R188" s="3" t="s">
        <v>1112</v>
      </c>
      <c r="S188" s="3" t="s">
        <v>1112</v>
      </c>
      <c r="T188" s="3" t="s">
        <v>1112</v>
      </c>
      <c r="U188" s="3" t="s">
        <v>1112</v>
      </c>
      <c r="V188" s="3" t="s">
        <v>1112</v>
      </c>
      <c r="W188" s="3" t="s">
        <v>1112</v>
      </c>
      <c r="X188" s="3" t="s">
        <v>1112</v>
      </c>
      <c r="Y188" s="3" t="s">
        <v>1112</v>
      </c>
      <c r="Z188" s="3" t="s">
        <v>1112</v>
      </c>
      <c r="AA188" s="3" t="s">
        <v>1112</v>
      </c>
      <c r="AB188" s="3" t="s">
        <v>1112</v>
      </c>
      <c r="AC188" s="3" t="s">
        <v>1112</v>
      </c>
      <c r="AD188" s="3" t="s">
        <v>1112</v>
      </c>
      <c r="AE188" s="3" t="s">
        <v>95</v>
      </c>
      <c r="AF188" s="3" t="s">
        <v>1064</v>
      </c>
      <c r="AG188" s="3" t="s">
        <v>97</v>
      </c>
    </row>
    <row r="189" spans="1:33" ht="45" customHeight="1" x14ac:dyDescent="0.25">
      <c r="A189" s="3" t="s">
        <v>1113</v>
      </c>
      <c r="B189" s="3" t="s">
        <v>80</v>
      </c>
      <c r="C189" s="3" t="s">
        <v>1061</v>
      </c>
      <c r="D189" s="3" t="s">
        <v>1062</v>
      </c>
      <c r="E189" s="3" t="s">
        <v>83</v>
      </c>
      <c r="F189" s="3" t="s">
        <v>512</v>
      </c>
      <c r="G189" s="3" t="s">
        <v>521</v>
      </c>
      <c r="H189" s="3" t="s">
        <v>521</v>
      </c>
      <c r="I189" s="3" t="s">
        <v>86</v>
      </c>
      <c r="J189" s="3" t="s">
        <v>644</v>
      </c>
      <c r="K189" s="3" t="s">
        <v>645</v>
      </c>
      <c r="L189" s="3" t="s">
        <v>646</v>
      </c>
      <c r="M189" s="3" t="s">
        <v>90</v>
      </c>
      <c r="N189" s="3" t="s">
        <v>647</v>
      </c>
      <c r="O189" s="3" t="s">
        <v>92</v>
      </c>
      <c r="P189" s="3" t="s">
        <v>648</v>
      </c>
      <c r="Q189" s="3" t="s">
        <v>92</v>
      </c>
      <c r="R189" s="3" t="s">
        <v>1114</v>
      </c>
      <c r="S189" s="3" t="s">
        <v>1114</v>
      </c>
      <c r="T189" s="3" t="s">
        <v>1114</v>
      </c>
      <c r="U189" s="3" t="s">
        <v>1114</v>
      </c>
      <c r="V189" s="3" t="s">
        <v>1114</v>
      </c>
      <c r="W189" s="3" t="s">
        <v>1114</v>
      </c>
      <c r="X189" s="3" t="s">
        <v>1114</v>
      </c>
      <c r="Y189" s="3" t="s">
        <v>1114</v>
      </c>
      <c r="Z189" s="3" t="s">
        <v>1114</v>
      </c>
      <c r="AA189" s="3" t="s">
        <v>1114</v>
      </c>
      <c r="AB189" s="3" t="s">
        <v>1114</v>
      </c>
      <c r="AC189" s="3" t="s">
        <v>1114</v>
      </c>
      <c r="AD189" s="3" t="s">
        <v>1114</v>
      </c>
      <c r="AE189" s="3" t="s">
        <v>95</v>
      </c>
      <c r="AF189" s="3" t="s">
        <v>1064</v>
      </c>
      <c r="AG189" s="3" t="s">
        <v>97</v>
      </c>
    </row>
    <row r="190" spans="1:33" ht="45" customHeight="1" x14ac:dyDescent="0.25">
      <c r="A190" s="3" t="s">
        <v>1115</v>
      </c>
      <c r="B190" s="3" t="s">
        <v>80</v>
      </c>
      <c r="C190" s="3" t="s">
        <v>1061</v>
      </c>
      <c r="D190" s="3" t="s">
        <v>1062</v>
      </c>
      <c r="E190" s="3" t="s">
        <v>83</v>
      </c>
      <c r="F190" s="3" t="s">
        <v>119</v>
      </c>
      <c r="G190" s="3" t="s">
        <v>120</v>
      </c>
      <c r="H190" s="3" t="s">
        <v>120</v>
      </c>
      <c r="I190" s="3" t="s">
        <v>121</v>
      </c>
      <c r="J190" s="3" t="s">
        <v>122</v>
      </c>
      <c r="K190" s="3" t="s">
        <v>103</v>
      </c>
      <c r="L190" s="3" t="s">
        <v>123</v>
      </c>
      <c r="M190" s="3" t="s">
        <v>114</v>
      </c>
      <c r="N190" s="3" t="s">
        <v>124</v>
      </c>
      <c r="O190" s="3" t="s">
        <v>92</v>
      </c>
      <c r="P190" s="3" t="s">
        <v>125</v>
      </c>
      <c r="Q190" s="3" t="s">
        <v>92</v>
      </c>
      <c r="R190" s="3" t="s">
        <v>1116</v>
      </c>
      <c r="S190" s="3" t="s">
        <v>1116</v>
      </c>
      <c r="T190" s="3" t="s">
        <v>1116</v>
      </c>
      <c r="U190" s="3" t="s">
        <v>1116</v>
      </c>
      <c r="V190" s="3" t="s">
        <v>1116</v>
      </c>
      <c r="W190" s="3" t="s">
        <v>1116</v>
      </c>
      <c r="X190" s="3" t="s">
        <v>1116</v>
      </c>
      <c r="Y190" s="3" t="s">
        <v>1116</v>
      </c>
      <c r="Z190" s="3" t="s">
        <v>1116</v>
      </c>
      <c r="AA190" s="3" t="s">
        <v>1116</v>
      </c>
      <c r="AB190" s="3" t="s">
        <v>1116</v>
      </c>
      <c r="AC190" s="3" t="s">
        <v>1116</v>
      </c>
      <c r="AD190" s="3" t="s">
        <v>1116</v>
      </c>
      <c r="AE190" s="3" t="s">
        <v>95</v>
      </c>
      <c r="AF190" s="3" t="s">
        <v>1064</v>
      </c>
      <c r="AG190" s="3" t="s">
        <v>97</v>
      </c>
    </row>
    <row r="191" spans="1:33" ht="45" customHeight="1" x14ac:dyDescent="0.25">
      <c r="A191" s="3" t="s">
        <v>1117</v>
      </c>
      <c r="B191" s="3" t="s">
        <v>80</v>
      </c>
      <c r="C191" s="3" t="s">
        <v>1061</v>
      </c>
      <c r="D191" s="3" t="s">
        <v>1062</v>
      </c>
      <c r="E191" s="3" t="s">
        <v>83</v>
      </c>
      <c r="F191" s="3" t="s">
        <v>128</v>
      </c>
      <c r="G191" s="3" t="s">
        <v>129</v>
      </c>
      <c r="H191" s="3" t="s">
        <v>129</v>
      </c>
      <c r="I191" s="3" t="s">
        <v>101</v>
      </c>
      <c r="J191" s="3" t="s">
        <v>130</v>
      </c>
      <c r="K191" s="3" t="s">
        <v>103</v>
      </c>
      <c r="L191" s="3" t="s">
        <v>123</v>
      </c>
      <c r="M191" s="3" t="s">
        <v>90</v>
      </c>
      <c r="N191" s="3" t="s">
        <v>105</v>
      </c>
      <c r="O191" s="3" t="s">
        <v>92</v>
      </c>
      <c r="P191" s="3" t="s">
        <v>131</v>
      </c>
      <c r="Q191" s="3" t="s">
        <v>92</v>
      </c>
      <c r="R191" s="3" t="s">
        <v>1118</v>
      </c>
      <c r="S191" s="3" t="s">
        <v>1118</v>
      </c>
      <c r="T191" s="3" t="s">
        <v>1118</v>
      </c>
      <c r="U191" s="3" t="s">
        <v>1118</v>
      </c>
      <c r="V191" s="3" t="s">
        <v>1118</v>
      </c>
      <c r="W191" s="3" t="s">
        <v>1118</v>
      </c>
      <c r="X191" s="3" t="s">
        <v>1118</v>
      </c>
      <c r="Y191" s="3" t="s">
        <v>1118</v>
      </c>
      <c r="Z191" s="3" t="s">
        <v>1118</v>
      </c>
      <c r="AA191" s="3" t="s">
        <v>1118</v>
      </c>
      <c r="AB191" s="3" t="s">
        <v>1118</v>
      </c>
      <c r="AC191" s="3" t="s">
        <v>1118</v>
      </c>
      <c r="AD191" s="3" t="s">
        <v>1118</v>
      </c>
      <c r="AE191" s="3" t="s">
        <v>95</v>
      </c>
      <c r="AF191" s="3" t="s">
        <v>1064</v>
      </c>
      <c r="AG191" s="3" t="s">
        <v>97</v>
      </c>
    </row>
    <row r="192" spans="1:33" ht="45" customHeight="1" x14ac:dyDescent="0.25">
      <c r="A192" s="3" t="s">
        <v>1119</v>
      </c>
      <c r="B192" s="3" t="s">
        <v>80</v>
      </c>
      <c r="C192" s="3" t="s">
        <v>1061</v>
      </c>
      <c r="D192" s="3" t="s">
        <v>1062</v>
      </c>
      <c r="E192" s="3" t="s">
        <v>83</v>
      </c>
      <c r="F192" s="3" t="s">
        <v>134</v>
      </c>
      <c r="G192" s="3" t="s">
        <v>135</v>
      </c>
      <c r="H192" s="3" t="s">
        <v>135</v>
      </c>
      <c r="I192" s="3" t="s">
        <v>136</v>
      </c>
      <c r="J192" s="3" t="s">
        <v>137</v>
      </c>
      <c r="K192" s="3" t="s">
        <v>138</v>
      </c>
      <c r="L192" s="3" t="s">
        <v>139</v>
      </c>
      <c r="M192" s="3" t="s">
        <v>114</v>
      </c>
      <c r="N192" s="3" t="s">
        <v>140</v>
      </c>
      <c r="O192" s="3" t="s">
        <v>92</v>
      </c>
      <c r="P192" s="3" t="s">
        <v>141</v>
      </c>
      <c r="Q192" s="3" t="s">
        <v>92</v>
      </c>
      <c r="R192" s="3" t="s">
        <v>1120</v>
      </c>
      <c r="S192" s="3" t="s">
        <v>1120</v>
      </c>
      <c r="T192" s="3" t="s">
        <v>1120</v>
      </c>
      <c r="U192" s="3" t="s">
        <v>1120</v>
      </c>
      <c r="V192" s="3" t="s">
        <v>1120</v>
      </c>
      <c r="W192" s="3" t="s">
        <v>1120</v>
      </c>
      <c r="X192" s="3" t="s">
        <v>1120</v>
      </c>
      <c r="Y192" s="3" t="s">
        <v>1120</v>
      </c>
      <c r="Z192" s="3" t="s">
        <v>1120</v>
      </c>
      <c r="AA192" s="3" t="s">
        <v>1120</v>
      </c>
      <c r="AB192" s="3" t="s">
        <v>1120</v>
      </c>
      <c r="AC192" s="3" t="s">
        <v>1120</v>
      </c>
      <c r="AD192" s="3" t="s">
        <v>1120</v>
      </c>
      <c r="AE192" s="3" t="s">
        <v>95</v>
      </c>
      <c r="AF192" s="3" t="s">
        <v>1064</v>
      </c>
      <c r="AG192" s="3" t="s">
        <v>97</v>
      </c>
    </row>
    <row r="193" spans="1:33" ht="45" customHeight="1" x14ac:dyDescent="0.25">
      <c r="A193" s="3" t="s">
        <v>1121</v>
      </c>
      <c r="B193" s="3" t="s">
        <v>80</v>
      </c>
      <c r="C193" s="3" t="s">
        <v>1061</v>
      </c>
      <c r="D193" s="3" t="s">
        <v>1062</v>
      </c>
      <c r="E193" s="3" t="s">
        <v>83</v>
      </c>
      <c r="F193" s="3" t="s">
        <v>153</v>
      </c>
      <c r="G193" s="3" t="s">
        <v>163</v>
      </c>
      <c r="H193" s="3" t="s">
        <v>163</v>
      </c>
      <c r="I193" s="3" t="s">
        <v>86</v>
      </c>
      <c r="J193" s="3" t="s">
        <v>458</v>
      </c>
      <c r="K193" s="3" t="s">
        <v>459</v>
      </c>
      <c r="L193" s="3" t="s">
        <v>404</v>
      </c>
      <c r="M193" s="3" t="s">
        <v>90</v>
      </c>
      <c r="N193" s="3" t="s">
        <v>460</v>
      </c>
      <c r="O193" s="3" t="s">
        <v>92</v>
      </c>
      <c r="P193" s="3" t="s">
        <v>461</v>
      </c>
      <c r="Q193" s="3" t="s">
        <v>92</v>
      </c>
      <c r="R193" s="3" t="s">
        <v>1122</v>
      </c>
      <c r="S193" s="3" t="s">
        <v>1122</v>
      </c>
      <c r="T193" s="3" t="s">
        <v>1122</v>
      </c>
      <c r="U193" s="3" t="s">
        <v>1122</v>
      </c>
      <c r="V193" s="3" t="s">
        <v>1122</v>
      </c>
      <c r="W193" s="3" t="s">
        <v>1122</v>
      </c>
      <c r="X193" s="3" t="s">
        <v>1122</v>
      </c>
      <c r="Y193" s="3" t="s">
        <v>1122</v>
      </c>
      <c r="Z193" s="3" t="s">
        <v>1122</v>
      </c>
      <c r="AA193" s="3" t="s">
        <v>1122</v>
      </c>
      <c r="AB193" s="3" t="s">
        <v>1122</v>
      </c>
      <c r="AC193" s="3" t="s">
        <v>1122</v>
      </c>
      <c r="AD193" s="3" t="s">
        <v>1122</v>
      </c>
      <c r="AE193" s="3" t="s">
        <v>95</v>
      </c>
      <c r="AF193" s="3" t="s">
        <v>1064</v>
      </c>
      <c r="AG193" s="3" t="s">
        <v>97</v>
      </c>
    </row>
    <row r="194" spans="1:33" ht="45" customHeight="1" x14ac:dyDescent="0.25">
      <c r="A194" s="3" t="s">
        <v>1123</v>
      </c>
      <c r="B194" s="3" t="s">
        <v>80</v>
      </c>
      <c r="C194" s="3" t="s">
        <v>1061</v>
      </c>
      <c r="D194" s="3" t="s">
        <v>1062</v>
      </c>
      <c r="E194" s="3" t="s">
        <v>83</v>
      </c>
      <c r="F194" s="3" t="s">
        <v>248</v>
      </c>
      <c r="G194" s="3" t="s">
        <v>257</v>
      </c>
      <c r="H194" s="3" t="s">
        <v>257</v>
      </c>
      <c r="I194" s="3" t="s">
        <v>145</v>
      </c>
      <c r="J194" s="3" t="s">
        <v>464</v>
      </c>
      <c r="K194" s="3" t="s">
        <v>465</v>
      </c>
      <c r="L194" s="3" t="s">
        <v>466</v>
      </c>
      <c r="M194" s="3" t="s">
        <v>90</v>
      </c>
      <c r="N194" s="3" t="s">
        <v>467</v>
      </c>
      <c r="O194" s="3" t="s">
        <v>92</v>
      </c>
      <c r="P194" s="3" t="s">
        <v>468</v>
      </c>
      <c r="Q194" s="3" t="s">
        <v>92</v>
      </c>
      <c r="R194" s="3" t="s">
        <v>1124</v>
      </c>
      <c r="S194" s="3" t="s">
        <v>1124</v>
      </c>
      <c r="T194" s="3" t="s">
        <v>1124</v>
      </c>
      <c r="U194" s="3" t="s">
        <v>1124</v>
      </c>
      <c r="V194" s="3" t="s">
        <v>1124</v>
      </c>
      <c r="W194" s="3" t="s">
        <v>1124</v>
      </c>
      <c r="X194" s="3" t="s">
        <v>1124</v>
      </c>
      <c r="Y194" s="3" t="s">
        <v>1124</v>
      </c>
      <c r="Z194" s="3" t="s">
        <v>1124</v>
      </c>
      <c r="AA194" s="3" t="s">
        <v>1124</v>
      </c>
      <c r="AB194" s="3" t="s">
        <v>1124</v>
      </c>
      <c r="AC194" s="3" t="s">
        <v>1124</v>
      </c>
      <c r="AD194" s="3" t="s">
        <v>1124</v>
      </c>
      <c r="AE194" s="3" t="s">
        <v>95</v>
      </c>
      <c r="AF194" s="3" t="s">
        <v>1064</v>
      </c>
      <c r="AG194" s="3" t="s">
        <v>97</v>
      </c>
    </row>
    <row r="195" spans="1:33" ht="45" customHeight="1" x14ac:dyDescent="0.25">
      <c r="A195" s="3" t="s">
        <v>1125</v>
      </c>
      <c r="B195" s="3" t="s">
        <v>80</v>
      </c>
      <c r="C195" s="3" t="s">
        <v>1061</v>
      </c>
      <c r="D195" s="3" t="s">
        <v>1062</v>
      </c>
      <c r="E195" s="3" t="s">
        <v>83</v>
      </c>
      <c r="F195" s="3" t="s">
        <v>262</v>
      </c>
      <c r="G195" s="3" t="s">
        <v>272</v>
      </c>
      <c r="H195" s="3" t="s">
        <v>272</v>
      </c>
      <c r="I195" s="3" t="s">
        <v>264</v>
      </c>
      <c r="J195" s="3" t="s">
        <v>471</v>
      </c>
      <c r="K195" s="3" t="s">
        <v>465</v>
      </c>
      <c r="L195" s="3" t="s">
        <v>472</v>
      </c>
      <c r="M195" s="3" t="s">
        <v>90</v>
      </c>
      <c r="N195" s="3" t="s">
        <v>473</v>
      </c>
      <c r="O195" s="3" t="s">
        <v>92</v>
      </c>
      <c r="P195" s="3" t="s">
        <v>474</v>
      </c>
      <c r="Q195" s="3" t="s">
        <v>92</v>
      </c>
      <c r="R195" s="3" t="s">
        <v>1126</v>
      </c>
      <c r="S195" s="3" t="s">
        <v>1126</v>
      </c>
      <c r="T195" s="3" t="s">
        <v>1126</v>
      </c>
      <c r="U195" s="3" t="s">
        <v>1126</v>
      </c>
      <c r="V195" s="3" t="s">
        <v>1126</v>
      </c>
      <c r="W195" s="3" t="s">
        <v>1126</v>
      </c>
      <c r="X195" s="3" t="s">
        <v>1126</v>
      </c>
      <c r="Y195" s="3" t="s">
        <v>1126</v>
      </c>
      <c r="Z195" s="3" t="s">
        <v>1126</v>
      </c>
      <c r="AA195" s="3" t="s">
        <v>1126</v>
      </c>
      <c r="AB195" s="3" t="s">
        <v>1126</v>
      </c>
      <c r="AC195" s="3" t="s">
        <v>1126</v>
      </c>
      <c r="AD195" s="3" t="s">
        <v>1126</v>
      </c>
      <c r="AE195" s="3" t="s">
        <v>95</v>
      </c>
      <c r="AF195" s="3" t="s">
        <v>1064</v>
      </c>
      <c r="AG195" s="3" t="s">
        <v>97</v>
      </c>
    </row>
    <row r="196" spans="1:33" ht="45" customHeight="1" x14ac:dyDescent="0.25">
      <c r="A196" s="3" t="s">
        <v>1127</v>
      </c>
      <c r="B196" s="3" t="s">
        <v>80</v>
      </c>
      <c r="C196" s="3" t="s">
        <v>1061</v>
      </c>
      <c r="D196" s="3" t="s">
        <v>1062</v>
      </c>
      <c r="E196" s="3" t="s">
        <v>83</v>
      </c>
      <c r="F196" s="3" t="s">
        <v>153</v>
      </c>
      <c r="G196" s="3" t="s">
        <v>163</v>
      </c>
      <c r="H196" s="3" t="s">
        <v>163</v>
      </c>
      <c r="I196" s="3" t="s">
        <v>145</v>
      </c>
      <c r="J196" s="3" t="s">
        <v>477</v>
      </c>
      <c r="K196" s="3" t="s">
        <v>478</v>
      </c>
      <c r="L196" s="3" t="s">
        <v>479</v>
      </c>
      <c r="M196" s="3" t="s">
        <v>114</v>
      </c>
      <c r="N196" s="3" t="s">
        <v>374</v>
      </c>
      <c r="O196" s="3" t="s">
        <v>92</v>
      </c>
      <c r="P196" s="3" t="s">
        <v>375</v>
      </c>
      <c r="Q196" s="3" t="s">
        <v>92</v>
      </c>
      <c r="R196" s="3" t="s">
        <v>1128</v>
      </c>
      <c r="S196" s="3" t="s">
        <v>1128</v>
      </c>
      <c r="T196" s="3" t="s">
        <v>1128</v>
      </c>
      <c r="U196" s="3" t="s">
        <v>1128</v>
      </c>
      <c r="V196" s="3" t="s">
        <v>1128</v>
      </c>
      <c r="W196" s="3" t="s">
        <v>1128</v>
      </c>
      <c r="X196" s="3" t="s">
        <v>1128</v>
      </c>
      <c r="Y196" s="3" t="s">
        <v>1128</v>
      </c>
      <c r="Z196" s="3" t="s">
        <v>1128</v>
      </c>
      <c r="AA196" s="3" t="s">
        <v>1128</v>
      </c>
      <c r="AB196" s="3" t="s">
        <v>1128</v>
      </c>
      <c r="AC196" s="3" t="s">
        <v>1128</v>
      </c>
      <c r="AD196" s="3" t="s">
        <v>1128</v>
      </c>
      <c r="AE196" s="3" t="s">
        <v>95</v>
      </c>
      <c r="AF196" s="3" t="s">
        <v>1064</v>
      </c>
      <c r="AG196" s="3" t="s">
        <v>97</v>
      </c>
    </row>
    <row r="197" spans="1:33" ht="45" customHeight="1" x14ac:dyDescent="0.25">
      <c r="A197" s="3" t="s">
        <v>1129</v>
      </c>
      <c r="B197" s="3" t="s">
        <v>80</v>
      </c>
      <c r="C197" s="3" t="s">
        <v>1061</v>
      </c>
      <c r="D197" s="3" t="s">
        <v>1062</v>
      </c>
      <c r="E197" s="3" t="s">
        <v>83</v>
      </c>
      <c r="F197" s="3" t="s">
        <v>99</v>
      </c>
      <c r="G197" s="3" t="s">
        <v>100</v>
      </c>
      <c r="H197" s="3" t="s">
        <v>100</v>
      </c>
      <c r="I197" s="3" t="s">
        <v>101</v>
      </c>
      <c r="J197" s="3" t="s">
        <v>102</v>
      </c>
      <c r="K197" s="3" t="s">
        <v>103</v>
      </c>
      <c r="L197" s="3" t="s">
        <v>104</v>
      </c>
      <c r="M197" s="3" t="s">
        <v>90</v>
      </c>
      <c r="N197" s="3" t="s">
        <v>105</v>
      </c>
      <c r="O197" s="3" t="s">
        <v>92</v>
      </c>
      <c r="P197" s="3" t="s">
        <v>106</v>
      </c>
      <c r="Q197" s="3" t="s">
        <v>92</v>
      </c>
      <c r="R197" s="3" t="s">
        <v>1130</v>
      </c>
      <c r="S197" s="3" t="s">
        <v>1130</v>
      </c>
      <c r="T197" s="3" t="s">
        <v>1130</v>
      </c>
      <c r="U197" s="3" t="s">
        <v>1130</v>
      </c>
      <c r="V197" s="3" t="s">
        <v>1130</v>
      </c>
      <c r="W197" s="3" t="s">
        <v>1130</v>
      </c>
      <c r="X197" s="3" t="s">
        <v>1130</v>
      </c>
      <c r="Y197" s="3" t="s">
        <v>1130</v>
      </c>
      <c r="Z197" s="3" t="s">
        <v>1130</v>
      </c>
      <c r="AA197" s="3" t="s">
        <v>1130</v>
      </c>
      <c r="AB197" s="3" t="s">
        <v>1130</v>
      </c>
      <c r="AC197" s="3" t="s">
        <v>1130</v>
      </c>
      <c r="AD197" s="3" t="s">
        <v>1130</v>
      </c>
      <c r="AE197" s="3" t="s">
        <v>95</v>
      </c>
      <c r="AF197" s="3" t="s">
        <v>1064</v>
      </c>
      <c r="AG197" s="3" t="s">
        <v>97</v>
      </c>
    </row>
    <row r="198" spans="1:33" ht="45" customHeight="1" x14ac:dyDescent="0.25">
      <c r="A198" s="3" t="s">
        <v>1131</v>
      </c>
      <c r="B198" s="3" t="s">
        <v>80</v>
      </c>
      <c r="C198" s="3" t="s">
        <v>1061</v>
      </c>
      <c r="D198" s="3" t="s">
        <v>1062</v>
      </c>
      <c r="E198" s="3" t="s">
        <v>83</v>
      </c>
      <c r="F198" s="3" t="s">
        <v>109</v>
      </c>
      <c r="G198" s="3" t="s">
        <v>110</v>
      </c>
      <c r="H198" s="3" t="s">
        <v>110</v>
      </c>
      <c r="I198" s="3" t="s">
        <v>111</v>
      </c>
      <c r="J198" s="3" t="s">
        <v>112</v>
      </c>
      <c r="K198" s="3" t="s">
        <v>103</v>
      </c>
      <c r="L198" s="3" t="s">
        <v>113</v>
      </c>
      <c r="M198" s="3" t="s">
        <v>114</v>
      </c>
      <c r="N198" s="3" t="s">
        <v>115</v>
      </c>
      <c r="O198" s="3" t="s">
        <v>92</v>
      </c>
      <c r="P198" s="3" t="s">
        <v>116</v>
      </c>
      <c r="Q198" s="3" t="s">
        <v>92</v>
      </c>
      <c r="R198" s="3" t="s">
        <v>1132</v>
      </c>
      <c r="S198" s="3" t="s">
        <v>1132</v>
      </c>
      <c r="T198" s="3" t="s">
        <v>1132</v>
      </c>
      <c r="U198" s="3" t="s">
        <v>1132</v>
      </c>
      <c r="V198" s="3" t="s">
        <v>1132</v>
      </c>
      <c r="W198" s="3" t="s">
        <v>1132</v>
      </c>
      <c r="X198" s="3" t="s">
        <v>1132</v>
      </c>
      <c r="Y198" s="3" t="s">
        <v>1132</v>
      </c>
      <c r="Z198" s="3" t="s">
        <v>1132</v>
      </c>
      <c r="AA198" s="3" t="s">
        <v>1132</v>
      </c>
      <c r="AB198" s="3" t="s">
        <v>1132</v>
      </c>
      <c r="AC198" s="3" t="s">
        <v>1132</v>
      </c>
      <c r="AD198" s="3" t="s">
        <v>1132</v>
      </c>
      <c r="AE198" s="3" t="s">
        <v>95</v>
      </c>
      <c r="AF198" s="3" t="s">
        <v>1064</v>
      </c>
      <c r="AG198" s="3" t="s">
        <v>97</v>
      </c>
    </row>
    <row r="199" spans="1:33" ht="45" customHeight="1" x14ac:dyDescent="0.25">
      <c r="A199" s="3" t="s">
        <v>1133</v>
      </c>
      <c r="B199" s="3" t="s">
        <v>80</v>
      </c>
      <c r="C199" s="3" t="s">
        <v>1061</v>
      </c>
      <c r="D199" s="3" t="s">
        <v>1062</v>
      </c>
      <c r="E199" s="3" t="s">
        <v>83</v>
      </c>
      <c r="F199" s="3" t="s">
        <v>512</v>
      </c>
      <c r="G199" s="3" t="s">
        <v>521</v>
      </c>
      <c r="H199" s="3" t="s">
        <v>521</v>
      </c>
      <c r="I199" s="3" t="s">
        <v>145</v>
      </c>
      <c r="J199" s="3" t="s">
        <v>696</v>
      </c>
      <c r="K199" s="3" t="s">
        <v>645</v>
      </c>
      <c r="L199" s="3" t="s">
        <v>181</v>
      </c>
      <c r="M199" s="3" t="s">
        <v>114</v>
      </c>
      <c r="N199" s="3" t="s">
        <v>697</v>
      </c>
      <c r="O199" s="3" t="s">
        <v>92</v>
      </c>
      <c r="P199" s="3" t="s">
        <v>698</v>
      </c>
      <c r="Q199" s="3" t="s">
        <v>92</v>
      </c>
      <c r="R199" s="3" t="s">
        <v>1134</v>
      </c>
      <c r="S199" s="3" t="s">
        <v>1134</v>
      </c>
      <c r="T199" s="3" t="s">
        <v>1134</v>
      </c>
      <c r="U199" s="3" t="s">
        <v>1134</v>
      </c>
      <c r="V199" s="3" t="s">
        <v>1134</v>
      </c>
      <c r="W199" s="3" t="s">
        <v>1134</v>
      </c>
      <c r="X199" s="3" t="s">
        <v>1134</v>
      </c>
      <c r="Y199" s="3" t="s">
        <v>1134</v>
      </c>
      <c r="Z199" s="3" t="s">
        <v>1134</v>
      </c>
      <c r="AA199" s="3" t="s">
        <v>1134</v>
      </c>
      <c r="AB199" s="3" t="s">
        <v>1134</v>
      </c>
      <c r="AC199" s="3" t="s">
        <v>1134</v>
      </c>
      <c r="AD199" s="3" t="s">
        <v>1134</v>
      </c>
      <c r="AE199" s="3" t="s">
        <v>95</v>
      </c>
      <c r="AF199" s="3" t="s">
        <v>1064</v>
      </c>
      <c r="AG199" s="3" t="s">
        <v>97</v>
      </c>
    </row>
    <row r="200" spans="1:33" ht="45" customHeight="1" x14ac:dyDescent="0.25">
      <c r="A200" s="3" t="s">
        <v>1135</v>
      </c>
      <c r="B200" s="3" t="s">
        <v>80</v>
      </c>
      <c r="C200" s="3" t="s">
        <v>1061</v>
      </c>
      <c r="D200" s="3" t="s">
        <v>1062</v>
      </c>
      <c r="E200" s="3" t="s">
        <v>83</v>
      </c>
      <c r="F200" s="3" t="s">
        <v>210</v>
      </c>
      <c r="G200" s="3" t="s">
        <v>163</v>
      </c>
      <c r="H200" s="3" t="s">
        <v>163</v>
      </c>
      <c r="I200" s="3" t="s">
        <v>170</v>
      </c>
      <c r="J200" s="3" t="s">
        <v>701</v>
      </c>
      <c r="K200" s="3" t="s">
        <v>103</v>
      </c>
      <c r="L200" s="3" t="s">
        <v>702</v>
      </c>
      <c r="M200" s="3" t="s">
        <v>90</v>
      </c>
      <c r="N200" s="3" t="s">
        <v>703</v>
      </c>
      <c r="O200" s="3" t="s">
        <v>92</v>
      </c>
      <c r="P200" s="3" t="s">
        <v>704</v>
      </c>
      <c r="Q200" s="3" t="s">
        <v>92</v>
      </c>
      <c r="R200" s="3" t="s">
        <v>1136</v>
      </c>
      <c r="S200" s="3" t="s">
        <v>1136</v>
      </c>
      <c r="T200" s="3" t="s">
        <v>1136</v>
      </c>
      <c r="U200" s="3" t="s">
        <v>1136</v>
      </c>
      <c r="V200" s="3" t="s">
        <v>1136</v>
      </c>
      <c r="W200" s="3" t="s">
        <v>1136</v>
      </c>
      <c r="X200" s="3" t="s">
        <v>1136</v>
      </c>
      <c r="Y200" s="3" t="s">
        <v>1136</v>
      </c>
      <c r="Z200" s="3" t="s">
        <v>1136</v>
      </c>
      <c r="AA200" s="3" t="s">
        <v>1136</v>
      </c>
      <c r="AB200" s="3" t="s">
        <v>1136</v>
      </c>
      <c r="AC200" s="3" t="s">
        <v>1136</v>
      </c>
      <c r="AD200" s="3" t="s">
        <v>1136</v>
      </c>
      <c r="AE200" s="3" t="s">
        <v>95</v>
      </c>
      <c r="AF200" s="3" t="s">
        <v>1064</v>
      </c>
      <c r="AG200" s="3" t="s">
        <v>97</v>
      </c>
    </row>
    <row r="201" spans="1:33" ht="45" customHeight="1" x14ac:dyDescent="0.25">
      <c r="A201" s="3" t="s">
        <v>1137</v>
      </c>
      <c r="B201" s="3" t="s">
        <v>80</v>
      </c>
      <c r="C201" s="3" t="s">
        <v>1061</v>
      </c>
      <c r="D201" s="3" t="s">
        <v>1062</v>
      </c>
      <c r="E201" s="3" t="s">
        <v>83</v>
      </c>
      <c r="F201" s="3" t="s">
        <v>178</v>
      </c>
      <c r="G201" s="3" t="s">
        <v>225</v>
      </c>
      <c r="H201" s="3" t="s">
        <v>225</v>
      </c>
      <c r="I201" s="3" t="s">
        <v>111</v>
      </c>
      <c r="J201" s="3" t="s">
        <v>620</v>
      </c>
      <c r="K201" s="3" t="s">
        <v>567</v>
      </c>
      <c r="L201" s="3" t="s">
        <v>621</v>
      </c>
      <c r="M201" s="3" t="s">
        <v>114</v>
      </c>
      <c r="N201" s="3" t="s">
        <v>190</v>
      </c>
      <c r="O201" s="3" t="s">
        <v>92</v>
      </c>
      <c r="P201" s="3" t="s">
        <v>191</v>
      </c>
      <c r="Q201" s="3" t="s">
        <v>92</v>
      </c>
      <c r="R201" s="3" t="s">
        <v>1138</v>
      </c>
      <c r="S201" s="3" t="s">
        <v>1138</v>
      </c>
      <c r="T201" s="3" t="s">
        <v>1138</v>
      </c>
      <c r="U201" s="3" t="s">
        <v>1138</v>
      </c>
      <c r="V201" s="3" t="s">
        <v>1138</v>
      </c>
      <c r="W201" s="3" t="s">
        <v>1138</v>
      </c>
      <c r="X201" s="3" t="s">
        <v>1138</v>
      </c>
      <c r="Y201" s="3" t="s">
        <v>1138</v>
      </c>
      <c r="Z201" s="3" t="s">
        <v>1138</v>
      </c>
      <c r="AA201" s="3" t="s">
        <v>1138</v>
      </c>
      <c r="AB201" s="3" t="s">
        <v>1138</v>
      </c>
      <c r="AC201" s="3" t="s">
        <v>1138</v>
      </c>
      <c r="AD201" s="3" t="s">
        <v>1138</v>
      </c>
      <c r="AE201" s="3" t="s">
        <v>95</v>
      </c>
      <c r="AF201" s="3" t="s">
        <v>1064</v>
      </c>
      <c r="AG201" s="3" t="s">
        <v>97</v>
      </c>
    </row>
    <row r="202" spans="1:33" ht="45" customHeight="1" x14ac:dyDescent="0.25">
      <c r="A202" s="3" t="s">
        <v>1139</v>
      </c>
      <c r="B202" s="3" t="s">
        <v>80</v>
      </c>
      <c r="C202" s="3" t="s">
        <v>1061</v>
      </c>
      <c r="D202" s="3" t="s">
        <v>1062</v>
      </c>
      <c r="E202" s="3" t="s">
        <v>83</v>
      </c>
      <c r="F202" s="3" t="s">
        <v>186</v>
      </c>
      <c r="G202" s="3" t="s">
        <v>85</v>
      </c>
      <c r="H202" s="3" t="s">
        <v>85</v>
      </c>
      <c r="I202" s="3" t="s">
        <v>145</v>
      </c>
      <c r="J202" s="3" t="s">
        <v>319</v>
      </c>
      <c r="K202" s="3" t="s">
        <v>567</v>
      </c>
      <c r="L202" s="3" t="s">
        <v>625</v>
      </c>
      <c r="M202" s="3" t="s">
        <v>90</v>
      </c>
      <c r="N202" s="3" t="s">
        <v>626</v>
      </c>
      <c r="O202" s="3" t="s">
        <v>92</v>
      </c>
      <c r="P202" s="3" t="s">
        <v>627</v>
      </c>
      <c r="Q202" s="3" t="s">
        <v>92</v>
      </c>
      <c r="R202" s="3" t="s">
        <v>1140</v>
      </c>
      <c r="S202" s="3" t="s">
        <v>1140</v>
      </c>
      <c r="T202" s="3" t="s">
        <v>1140</v>
      </c>
      <c r="U202" s="3" t="s">
        <v>1140</v>
      </c>
      <c r="V202" s="3" t="s">
        <v>1140</v>
      </c>
      <c r="W202" s="3" t="s">
        <v>1140</v>
      </c>
      <c r="X202" s="3" t="s">
        <v>1140</v>
      </c>
      <c r="Y202" s="3" t="s">
        <v>1140</v>
      </c>
      <c r="Z202" s="3" t="s">
        <v>1140</v>
      </c>
      <c r="AA202" s="3" t="s">
        <v>1140</v>
      </c>
      <c r="AB202" s="3" t="s">
        <v>1140</v>
      </c>
      <c r="AC202" s="3" t="s">
        <v>1140</v>
      </c>
      <c r="AD202" s="3" t="s">
        <v>1140</v>
      </c>
      <c r="AE202" s="3" t="s">
        <v>95</v>
      </c>
      <c r="AF202" s="3" t="s">
        <v>1064</v>
      </c>
      <c r="AG202" s="3" t="s">
        <v>97</v>
      </c>
    </row>
    <row r="203" spans="1:33" ht="45" customHeight="1" x14ac:dyDescent="0.25">
      <c r="A203" s="3" t="s">
        <v>1141</v>
      </c>
      <c r="B203" s="3" t="s">
        <v>80</v>
      </c>
      <c r="C203" s="3" t="s">
        <v>1061</v>
      </c>
      <c r="D203" s="3" t="s">
        <v>1062</v>
      </c>
      <c r="E203" s="3" t="s">
        <v>288</v>
      </c>
      <c r="F203" s="3" t="s">
        <v>359</v>
      </c>
      <c r="G203" s="3" t="s">
        <v>163</v>
      </c>
      <c r="H203" s="3" t="s">
        <v>163</v>
      </c>
      <c r="I203" s="3" t="s">
        <v>121</v>
      </c>
      <c r="J203" s="3" t="s">
        <v>630</v>
      </c>
      <c r="K203" s="3" t="s">
        <v>478</v>
      </c>
      <c r="L203" s="3" t="s">
        <v>329</v>
      </c>
      <c r="M203" s="3" t="s">
        <v>114</v>
      </c>
      <c r="N203" s="3" t="s">
        <v>293</v>
      </c>
      <c r="O203" s="3" t="s">
        <v>92</v>
      </c>
      <c r="P203" s="3" t="s">
        <v>294</v>
      </c>
      <c r="Q203" s="3" t="s">
        <v>92</v>
      </c>
      <c r="R203" s="3" t="s">
        <v>1142</v>
      </c>
      <c r="S203" s="3" t="s">
        <v>1142</v>
      </c>
      <c r="T203" s="3" t="s">
        <v>1142</v>
      </c>
      <c r="U203" s="3" t="s">
        <v>1142</v>
      </c>
      <c r="V203" s="3" t="s">
        <v>1142</v>
      </c>
      <c r="W203" s="3" t="s">
        <v>1142</v>
      </c>
      <c r="X203" s="3" t="s">
        <v>1142</v>
      </c>
      <c r="Y203" s="3" t="s">
        <v>1142</v>
      </c>
      <c r="Z203" s="3" t="s">
        <v>1142</v>
      </c>
      <c r="AA203" s="3" t="s">
        <v>1142</v>
      </c>
      <c r="AB203" s="3" t="s">
        <v>1142</v>
      </c>
      <c r="AC203" s="3" t="s">
        <v>1142</v>
      </c>
      <c r="AD203" s="3" t="s">
        <v>1142</v>
      </c>
      <c r="AE203" s="3" t="s">
        <v>95</v>
      </c>
      <c r="AF203" s="3" t="s">
        <v>1064</v>
      </c>
      <c r="AG203" s="3" t="s">
        <v>97</v>
      </c>
    </row>
    <row r="204" spans="1:33" ht="45" customHeight="1" x14ac:dyDescent="0.25">
      <c r="A204" s="3" t="s">
        <v>1143</v>
      </c>
      <c r="B204" s="3" t="s">
        <v>80</v>
      </c>
      <c r="C204" s="3" t="s">
        <v>1061</v>
      </c>
      <c r="D204" s="3" t="s">
        <v>1062</v>
      </c>
      <c r="E204" s="3" t="s">
        <v>83</v>
      </c>
      <c r="F204" s="3" t="s">
        <v>624</v>
      </c>
      <c r="G204" s="3" t="s">
        <v>633</v>
      </c>
      <c r="H204" s="3" t="s">
        <v>633</v>
      </c>
      <c r="I204" s="3" t="s">
        <v>86</v>
      </c>
      <c r="J204" s="3" t="s">
        <v>634</v>
      </c>
      <c r="K204" s="3" t="s">
        <v>320</v>
      </c>
      <c r="L204" s="3" t="s">
        <v>635</v>
      </c>
      <c r="M204" s="3" t="s">
        <v>114</v>
      </c>
      <c r="N204" s="3" t="s">
        <v>314</v>
      </c>
      <c r="O204" s="3" t="s">
        <v>92</v>
      </c>
      <c r="P204" s="3" t="s">
        <v>636</v>
      </c>
      <c r="Q204" s="3" t="s">
        <v>92</v>
      </c>
      <c r="R204" s="3" t="s">
        <v>1144</v>
      </c>
      <c r="S204" s="3" t="s">
        <v>1144</v>
      </c>
      <c r="T204" s="3" t="s">
        <v>1144</v>
      </c>
      <c r="U204" s="3" t="s">
        <v>1144</v>
      </c>
      <c r="V204" s="3" t="s">
        <v>1144</v>
      </c>
      <c r="W204" s="3" t="s">
        <v>1144</v>
      </c>
      <c r="X204" s="3" t="s">
        <v>1144</v>
      </c>
      <c r="Y204" s="3" t="s">
        <v>1144</v>
      </c>
      <c r="Z204" s="3" t="s">
        <v>1144</v>
      </c>
      <c r="AA204" s="3" t="s">
        <v>1144</v>
      </c>
      <c r="AB204" s="3" t="s">
        <v>1144</v>
      </c>
      <c r="AC204" s="3" t="s">
        <v>1144</v>
      </c>
      <c r="AD204" s="3" t="s">
        <v>1144</v>
      </c>
      <c r="AE204" s="3" t="s">
        <v>95</v>
      </c>
      <c r="AF204" s="3" t="s">
        <v>1064</v>
      </c>
      <c r="AG204" s="3" t="s">
        <v>97</v>
      </c>
    </row>
    <row r="205" spans="1:33" ht="45" customHeight="1" x14ac:dyDescent="0.25">
      <c r="A205" s="3" t="s">
        <v>1145</v>
      </c>
      <c r="B205" s="3" t="s">
        <v>80</v>
      </c>
      <c r="C205" s="3" t="s">
        <v>1061</v>
      </c>
      <c r="D205" s="3" t="s">
        <v>1062</v>
      </c>
      <c r="E205" s="3" t="s">
        <v>83</v>
      </c>
      <c r="F205" s="3" t="s">
        <v>707</v>
      </c>
      <c r="G205" s="3" t="s">
        <v>708</v>
      </c>
      <c r="H205" s="3" t="s">
        <v>708</v>
      </c>
      <c r="I205" s="3" t="s">
        <v>145</v>
      </c>
      <c r="J205" s="3" t="s">
        <v>709</v>
      </c>
      <c r="K205" s="3" t="s">
        <v>433</v>
      </c>
      <c r="L205" s="3" t="s">
        <v>404</v>
      </c>
      <c r="M205" s="3" t="s">
        <v>90</v>
      </c>
      <c r="N205" s="3" t="s">
        <v>710</v>
      </c>
      <c r="O205" s="3" t="s">
        <v>92</v>
      </c>
      <c r="P205" s="3" t="s">
        <v>711</v>
      </c>
      <c r="Q205" s="3" t="s">
        <v>92</v>
      </c>
      <c r="R205" s="3" t="s">
        <v>1146</v>
      </c>
      <c r="S205" s="3" t="s">
        <v>1146</v>
      </c>
      <c r="T205" s="3" t="s">
        <v>1146</v>
      </c>
      <c r="U205" s="3" t="s">
        <v>1146</v>
      </c>
      <c r="V205" s="3" t="s">
        <v>1146</v>
      </c>
      <c r="W205" s="3" t="s">
        <v>1146</v>
      </c>
      <c r="X205" s="3" t="s">
        <v>1146</v>
      </c>
      <c r="Y205" s="3" t="s">
        <v>1146</v>
      </c>
      <c r="Z205" s="3" t="s">
        <v>1146</v>
      </c>
      <c r="AA205" s="3" t="s">
        <v>1146</v>
      </c>
      <c r="AB205" s="3" t="s">
        <v>1146</v>
      </c>
      <c r="AC205" s="3" t="s">
        <v>1146</v>
      </c>
      <c r="AD205" s="3" t="s">
        <v>1146</v>
      </c>
      <c r="AE205" s="3" t="s">
        <v>95</v>
      </c>
      <c r="AF205" s="3" t="s">
        <v>1064</v>
      </c>
      <c r="AG205" s="3" t="s">
        <v>97</v>
      </c>
    </row>
    <row r="206" spans="1:33" ht="45" customHeight="1" x14ac:dyDescent="0.25">
      <c r="A206" s="3" t="s">
        <v>1147</v>
      </c>
      <c r="B206" s="3" t="s">
        <v>80</v>
      </c>
      <c r="C206" s="3" t="s">
        <v>1061</v>
      </c>
      <c r="D206" s="3" t="s">
        <v>1062</v>
      </c>
      <c r="E206" s="3" t="s">
        <v>83</v>
      </c>
      <c r="F206" s="3" t="s">
        <v>325</v>
      </c>
      <c r="G206" s="3" t="s">
        <v>339</v>
      </c>
      <c r="H206" s="3" t="s">
        <v>339</v>
      </c>
      <c r="I206" s="3" t="s">
        <v>170</v>
      </c>
      <c r="J206" s="3" t="s">
        <v>719</v>
      </c>
      <c r="K206" s="3" t="s">
        <v>292</v>
      </c>
      <c r="L206" s="3" t="s">
        <v>720</v>
      </c>
      <c r="M206" s="3" t="s">
        <v>114</v>
      </c>
      <c r="N206" s="3" t="s">
        <v>721</v>
      </c>
      <c r="O206" s="3" t="s">
        <v>92</v>
      </c>
      <c r="P206" s="3" t="s">
        <v>722</v>
      </c>
      <c r="Q206" s="3" t="s">
        <v>92</v>
      </c>
      <c r="R206" s="3" t="s">
        <v>1148</v>
      </c>
      <c r="S206" s="3" t="s">
        <v>1148</v>
      </c>
      <c r="T206" s="3" t="s">
        <v>1148</v>
      </c>
      <c r="U206" s="3" t="s">
        <v>1148</v>
      </c>
      <c r="V206" s="3" t="s">
        <v>1148</v>
      </c>
      <c r="W206" s="3" t="s">
        <v>1148</v>
      </c>
      <c r="X206" s="3" t="s">
        <v>1148</v>
      </c>
      <c r="Y206" s="3" t="s">
        <v>1148</v>
      </c>
      <c r="Z206" s="3" t="s">
        <v>1148</v>
      </c>
      <c r="AA206" s="3" t="s">
        <v>1148</v>
      </c>
      <c r="AB206" s="3" t="s">
        <v>1148</v>
      </c>
      <c r="AC206" s="3" t="s">
        <v>1148</v>
      </c>
      <c r="AD206" s="3" t="s">
        <v>1148</v>
      </c>
      <c r="AE206" s="3" t="s">
        <v>95</v>
      </c>
      <c r="AF206" s="3" t="s">
        <v>1064</v>
      </c>
      <c r="AG206" s="3" t="s">
        <v>97</v>
      </c>
    </row>
    <row r="207" spans="1:33" ht="45" customHeight="1" x14ac:dyDescent="0.25">
      <c r="A207" s="3" t="s">
        <v>1149</v>
      </c>
      <c r="B207" s="3" t="s">
        <v>80</v>
      </c>
      <c r="C207" s="3" t="s">
        <v>1061</v>
      </c>
      <c r="D207" s="3" t="s">
        <v>1062</v>
      </c>
      <c r="E207" s="3" t="s">
        <v>83</v>
      </c>
      <c r="F207" s="3" t="s">
        <v>84</v>
      </c>
      <c r="G207" s="3" t="s">
        <v>85</v>
      </c>
      <c r="H207" s="3" t="s">
        <v>85</v>
      </c>
      <c r="I207" s="3" t="s">
        <v>145</v>
      </c>
      <c r="J207" s="3" t="s">
        <v>725</v>
      </c>
      <c r="K207" s="3" t="s">
        <v>726</v>
      </c>
      <c r="L207" s="3" t="s">
        <v>189</v>
      </c>
      <c r="M207" s="3" t="s">
        <v>90</v>
      </c>
      <c r="N207" s="3" t="s">
        <v>374</v>
      </c>
      <c r="O207" s="3" t="s">
        <v>92</v>
      </c>
      <c r="P207" s="3" t="s">
        <v>375</v>
      </c>
      <c r="Q207" s="3" t="s">
        <v>92</v>
      </c>
      <c r="R207" s="3" t="s">
        <v>1150</v>
      </c>
      <c r="S207" s="3" t="s">
        <v>1150</v>
      </c>
      <c r="T207" s="3" t="s">
        <v>1150</v>
      </c>
      <c r="U207" s="3" t="s">
        <v>1150</v>
      </c>
      <c r="V207" s="3" t="s">
        <v>1150</v>
      </c>
      <c r="W207" s="3" t="s">
        <v>1150</v>
      </c>
      <c r="X207" s="3" t="s">
        <v>1150</v>
      </c>
      <c r="Y207" s="3" t="s">
        <v>1150</v>
      </c>
      <c r="Z207" s="3" t="s">
        <v>1150</v>
      </c>
      <c r="AA207" s="3" t="s">
        <v>1150</v>
      </c>
      <c r="AB207" s="3" t="s">
        <v>1150</v>
      </c>
      <c r="AC207" s="3" t="s">
        <v>1150</v>
      </c>
      <c r="AD207" s="3" t="s">
        <v>1150</v>
      </c>
      <c r="AE207" s="3" t="s">
        <v>95</v>
      </c>
      <c r="AF207" s="3" t="s">
        <v>1064</v>
      </c>
      <c r="AG207" s="3" t="s">
        <v>97</v>
      </c>
    </row>
    <row r="208" spans="1:33" ht="45" customHeight="1" x14ac:dyDescent="0.25">
      <c r="A208" s="3" t="s">
        <v>1151</v>
      </c>
      <c r="B208" s="3" t="s">
        <v>80</v>
      </c>
      <c r="C208" s="3" t="s">
        <v>1061</v>
      </c>
      <c r="D208" s="3" t="s">
        <v>1062</v>
      </c>
      <c r="E208" s="3" t="s">
        <v>83</v>
      </c>
      <c r="F208" s="3" t="s">
        <v>289</v>
      </c>
      <c r="G208" s="3" t="s">
        <v>263</v>
      </c>
      <c r="H208" s="3" t="s">
        <v>263</v>
      </c>
      <c r="I208" s="3" t="s">
        <v>145</v>
      </c>
      <c r="J208" s="3" t="s">
        <v>729</v>
      </c>
      <c r="K208" s="3" t="s">
        <v>730</v>
      </c>
      <c r="L208" s="3" t="s">
        <v>731</v>
      </c>
      <c r="M208" s="3" t="s">
        <v>90</v>
      </c>
      <c r="N208" s="3" t="s">
        <v>314</v>
      </c>
      <c r="O208" s="3" t="s">
        <v>92</v>
      </c>
      <c r="P208" s="3" t="s">
        <v>732</v>
      </c>
      <c r="Q208" s="3" t="s">
        <v>92</v>
      </c>
      <c r="R208" s="3" t="s">
        <v>1152</v>
      </c>
      <c r="S208" s="3" t="s">
        <v>1152</v>
      </c>
      <c r="T208" s="3" t="s">
        <v>1152</v>
      </c>
      <c r="U208" s="3" t="s">
        <v>1152</v>
      </c>
      <c r="V208" s="3" t="s">
        <v>1152</v>
      </c>
      <c r="W208" s="3" t="s">
        <v>1152</v>
      </c>
      <c r="X208" s="3" t="s">
        <v>1152</v>
      </c>
      <c r="Y208" s="3" t="s">
        <v>1152</v>
      </c>
      <c r="Z208" s="3" t="s">
        <v>1152</v>
      </c>
      <c r="AA208" s="3" t="s">
        <v>1152</v>
      </c>
      <c r="AB208" s="3" t="s">
        <v>1152</v>
      </c>
      <c r="AC208" s="3" t="s">
        <v>1152</v>
      </c>
      <c r="AD208" s="3" t="s">
        <v>1152</v>
      </c>
      <c r="AE208" s="3" t="s">
        <v>95</v>
      </c>
      <c r="AF208" s="3" t="s">
        <v>1064</v>
      </c>
      <c r="AG208" s="3" t="s">
        <v>97</v>
      </c>
    </row>
    <row r="209" spans="1:33" ht="45" customHeight="1" x14ac:dyDescent="0.25">
      <c r="A209" s="3" t="s">
        <v>1153</v>
      </c>
      <c r="B209" s="3" t="s">
        <v>80</v>
      </c>
      <c r="C209" s="3" t="s">
        <v>1061</v>
      </c>
      <c r="D209" s="3" t="s">
        <v>1062</v>
      </c>
      <c r="E209" s="3" t="s">
        <v>83</v>
      </c>
      <c r="F209" s="3" t="s">
        <v>84</v>
      </c>
      <c r="G209" s="3" t="s">
        <v>85</v>
      </c>
      <c r="H209" s="3" t="s">
        <v>85</v>
      </c>
      <c r="I209" s="3" t="s">
        <v>145</v>
      </c>
      <c r="J209" s="3" t="s">
        <v>319</v>
      </c>
      <c r="K209" s="3" t="s">
        <v>320</v>
      </c>
      <c r="L209" s="3" t="s">
        <v>173</v>
      </c>
      <c r="M209" s="3" t="s">
        <v>90</v>
      </c>
      <c r="N209" s="3" t="s">
        <v>321</v>
      </c>
      <c r="O209" s="3" t="s">
        <v>92</v>
      </c>
      <c r="P209" s="3" t="s">
        <v>322</v>
      </c>
      <c r="Q209" s="3" t="s">
        <v>92</v>
      </c>
      <c r="R209" s="3" t="s">
        <v>1154</v>
      </c>
      <c r="S209" s="3" t="s">
        <v>1154</v>
      </c>
      <c r="T209" s="3" t="s">
        <v>1154</v>
      </c>
      <c r="U209" s="3" t="s">
        <v>1154</v>
      </c>
      <c r="V209" s="3" t="s">
        <v>1154</v>
      </c>
      <c r="W209" s="3" t="s">
        <v>1154</v>
      </c>
      <c r="X209" s="3" t="s">
        <v>1154</v>
      </c>
      <c r="Y209" s="3" t="s">
        <v>1154</v>
      </c>
      <c r="Z209" s="3" t="s">
        <v>1154</v>
      </c>
      <c r="AA209" s="3" t="s">
        <v>1154</v>
      </c>
      <c r="AB209" s="3" t="s">
        <v>1154</v>
      </c>
      <c r="AC209" s="3" t="s">
        <v>1154</v>
      </c>
      <c r="AD209" s="3" t="s">
        <v>1154</v>
      </c>
      <c r="AE209" s="3" t="s">
        <v>95</v>
      </c>
      <c r="AF209" s="3" t="s">
        <v>1064</v>
      </c>
      <c r="AG209" s="3" t="s">
        <v>97</v>
      </c>
    </row>
    <row r="210" spans="1:33" ht="45" customHeight="1" x14ac:dyDescent="0.25">
      <c r="A210" s="3" t="s">
        <v>1155</v>
      </c>
      <c r="B210" s="3" t="s">
        <v>80</v>
      </c>
      <c r="C210" s="3" t="s">
        <v>1061</v>
      </c>
      <c r="D210" s="3" t="s">
        <v>1062</v>
      </c>
      <c r="E210" s="3" t="s">
        <v>83</v>
      </c>
      <c r="F210" s="3" t="s">
        <v>410</v>
      </c>
      <c r="G210" s="3" t="s">
        <v>326</v>
      </c>
      <c r="H210" s="3" t="s">
        <v>326</v>
      </c>
      <c r="I210" s="3" t="s">
        <v>101</v>
      </c>
      <c r="J210" s="3" t="s">
        <v>327</v>
      </c>
      <c r="K210" s="3" t="s">
        <v>328</v>
      </c>
      <c r="L210" s="3" t="s">
        <v>329</v>
      </c>
      <c r="M210" s="3" t="s">
        <v>90</v>
      </c>
      <c r="N210" s="3" t="s">
        <v>190</v>
      </c>
      <c r="O210" s="3" t="s">
        <v>92</v>
      </c>
      <c r="P210" s="3" t="s">
        <v>191</v>
      </c>
      <c r="Q210" s="3" t="s">
        <v>92</v>
      </c>
      <c r="R210" s="3" t="s">
        <v>1156</v>
      </c>
      <c r="S210" s="3" t="s">
        <v>1156</v>
      </c>
      <c r="T210" s="3" t="s">
        <v>1156</v>
      </c>
      <c r="U210" s="3" t="s">
        <v>1156</v>
      </c>
      <c r="V210" s="3" t="s">
        <v>1156</v>
      </c>
      <c r="W210" s="3" t="s">
        <v>1156</v>
      </c>
      <c r="X210" s="3" t="s">
        <v>1156</v>
      </c>
      <c r="Y210" s="3" t="s">
        <v>1156</v>
      </c>
      <c r="Z210" s="3" t="s">
        <v>1156</v>
      </c>
      <c r="AA210" s="3" t="s">
        <v>1156</v>
      </c>
      <c r="AB210" s="3" t="s">
        <v>1156</v>
      </c>
      <c r="AC210" s="3" t="s">
        <v>1156</v>
      </c>
      <c r="AD210" s="3" t="s">
        <v>1156</v>
      </c>
      <c r="AE210" s="3" t="s">
        <v>95</v>
      </c>
      <c r="AF210" s="3" t="s">
        <v>1064</v>
      </c>
      <c r="AG210" s="3" t="s">
        <v>97</v>
      </c>
    </row>
    <row r="211" spans="1:33" ht="45" customHeight="1" x14ac:dyDescent="0.25">
      <c r="A211" s="3" t="s">
        <v>1157</v>
      </c>
      <c r="B211" s="3" t="s">
        <v>80</v>
      </c>
      <c r="C211" s="3" t="s">
        <v>1061</v>
      </c>
      <c r="D211" s="3" t="s">
        <v>1062</v>
      </c>
      <c r="E211" s="3" t="s">
        <v>83</v>
      </c>
      <c r="F211" s="3" t="s">
        <v>109</v>
      </c>
      <c r="G211" s="3" t="s">
        <v>110</v>
      </c>
      <c r="H211" s="3" t="s">
        <v>110</v>
      </c>
      <c r="I211" s="3" t="s">
        <v>318</v>
      </c>
      <c r="J211" s="3" t="s">
        <v>332</v>
      </c>
      <c r="K211" s="3" t="s">
        <v>333</v>
      </c>
      <c r="L211" s="3" t="s">
        <v>334</v>
      </c>
      <c r="M211" s="3" t="s">
        <v>114</v>
      </c>
      <c r="N211" s="3" t="s">
        <v>335</v>
      </c>
      <c r="O211" s="3" t="s">
        <v>92</v>
      </c>
      <c r="P211" s="3" t="s">
        <v>336</v>
      </c>
      <c r="Q211" s="3" t="s">
        <v>92</v>
      </c>
      <c r="R211" s="3" t="s">
        <v>1158</v>
      </c>
      <c r="S211" s="3" t="s">
        <v>1158</v>
      </c>
      <c r="T211" s="3" t="s">
        <v>1158</v>
      </c>
      <c r="U211" s="3" t="s">
        <v>1158</v>
      </c>
      <c r="V211" s="3" t="s">
        <v>1158</v>
      </c>
      <c r="W211" s="3" t="s">
        <v>1158</v>
      </c>
      <c r="X211" s="3" t="s">
        <v>1158</v>
      </c>
      <c r="Y211" s="3" t="s">
        <v>1158</v>
      </c>
      <c r="Z211" s="3" t="s">
        <v>1158</v>
      </c>
      <c r="AA211" s="3" t="s">
        <v>1158</v>
      </c>
      <c r="AB211" s="3" t="s">
        <v>1158</v>
      </c>
      <c r="AC211" s="3" t="s">
        <v>1158</v>
      </c>
      <c r="AD211" s="3" t="s">
        <v>1158</v>
      </c>
      <c r="AE211" s="3" t="s">
        <v>95</v>
      </c>
      <c r="AF211" s="3" t="s">
        <v>1064</v>
      </c>
      <c r="AG211" s="3" t="s">
        <v>97</v>
      </c>
    </row>
    <row r="212" spans="1:33" ht="45" customHeight="1" x14ac:dyDescent="0.25">
      <c r="A212" s="3" t="s">
        <v>1159</v>
      </c>
      <c r="B212" s="3" t="s">
        <v>80</v>
      </c>
      <c r="C212" s="3" t="s">
        <v>1061</v>
      </c>
      <c r="D212" s="3" t="s">
        <v>1062</v>
      </c>
      <c r="E212" s="3" t="s">
        <v>83</v>
      </c>
      <c r="F212" s="3" t="s">
        <v>325</v>
      </c>
      <c r="G212" s="3" t="s">
        <v>339</v>
      </c>
      <c r="H212" s="3" t="s">
        <v>339</v>
      </c>
      <c r="I212" s="3" t="s">
        <v>101</v>
      </c>
      <c r="J212" s="3" t="s">
        <v>340</v>
      </c>
      <c r="K212" s="3" t="s">
        <v>189</v>
      </c>
      <c r="L212" s="3" t="s">
        <v>341</v>
      </c>
      <c r="M212" s="3" t="s">
        <v>114</v>
      </c>
      <c r="N212" s="3" t="s">
        <v>342</v>
      </c>
      <c r="O212" s="3" t="s">
        <v>92</v>
      </c>
      <c r="P212" s="3" t="s">
        <v>343</v>
      </c>
      <c r="Q212" s="3" t="s">
        <v>92</v>
      </c>
      <c r="R212" s="3" t="s">
        <v>1160</v>
      </c>
      <c r="S212" s="3" t="s">
        <v>1160</v>
      </c>
      <c r="T212" s="3" t="s">
        <v>1160</v>
      </c>
      <c r="U212" s="3" t="s">
        <v>1160</v>
      </c>
      <c r="V212" s="3" t="s">
        <v>1160</v>
      </c>
      <c r="W212" s="3" t="s">
        <v>1160</v>
      </c>
      <c r="X212" s="3" t="s">
        <v>1160</v>
      </c>
      <c r="Y212" s="3" t="s">
        <v>1160</v>
      </c>
      <c r="Z212" s="3" t="s">
        <v>1160</v>
      </c>
      <c r="AA212" s="3" t="s">
        <v>1160</v>
      </c>
      <c r="AB212" s="3" t="s">
        <v>1160</v>
      </c>
      <c r="AC212" s="3" t="s">
        <v>1160</v>
      </c>
      <c r="AD212" s="3" t="s">
        <v>1160</v>
      </c>
      <c r="AE212" s="3" t="s">
        <v>95</v>
      </c>
      <c r="AF212" s="3" t="s">
        <v>1064</v>
      </c>
      <c r="AG212" s="3" t="s">
        <v>97</v>
      </c>
    </row>
    <row r="213" spans="1:33" ht="45" customHeight="1" x14ac:dyDescent="0.25">
      <c r="A213" s="3" t="s">
        <v>1161</v>
      </c>
      <c r="B213" s="3" t="s">
        <v>80</v>
      </c>
      <c r="C213" s="3" t="s">
        <v>1061</v>
      </c>
      <c r="D213" s="3" t="s">
        <v>1062</v>
      </c>
      <c r="E213" s="3" t="s">
        <v>83</v>
      </c>
      <c r="F213" s="3" t="s">
        <v>84</v>
      </c>
      <c r="G213" s="3" t="s">
        <v>85</v>
      </c>
      <c r="H213" s="3" t="s">
        <v>85</v>
      </c>
      <c r="I213" s="3" t="s">
        <v>264</v>
      </c>
      <c r="J213" s="3" t="s">
        <v>735</v>
      </c>
      <c r="K213" s="3" t="s">
        <v>736</v>
      </c>
      <c r="L213" s="3" t="s">
        <v>313</v>
      </c>
      <c r="M213" s="3" t="s">
        <v>90</v>
      </c>
      <c r="N213" s="3" t="s">
        <v>737</v>
      </c>
      <c r="O213" s="3" t="s">
        <v>92</v>
      </c>
      <c r="P213" s="3" t="s">
        <v>738</v>
      </c>
      <c r="Q213" s="3" t="s">
        <v>92</v>
      </c>
      <c r="R213" s="3" t="s">
        <v>1162</v>
      </c>
      <c r="S213" s="3" t="s">
        <v>1162</v>
      </c>
      <c r="T213" s="3" t="s">
        <v>1162</v>
      </c>
      <c r="U213" s="3" t="s">
        <v>1162</v>
      </c>
      <c r="V213" s="3" t="s">
        <v>1162</v>
      </c>
      <c r="W213" s="3" t="s">
        <v>1162</v>
      </c>
      <c r="X213" s="3" t="s">
        <v>1162</v>
      </c>
      <c r="Y213" s="3" t="s">
        <v>1162</v>
      </c>
      <c r="Z213" s="3" t="s">
        <v>1162</v>
      </c>
      <c r="AA213" s="3" t="s">
        <v>1162</v>
      </c>
      <c r="AB213" s="3" t="s">
        <v>1162</v>
      </c>
      <c r="AC213" s="3" t="s">
        <v>1162</v>
      </c>
      <c r="AD213" s="3" t="s">
        <v>1162</v>
      </c>
      <c r="AE213" s="3" t="s">
        <v>95</v>
      </c>
      <c r="AF213" s="3" t="s">
        <v>1064</v>
      </c>
      <c r="AG213" s="3" t="s">
        <v>97</v>
      </c>
    </row>
    <row r="214" spans="1:33" ht="45" customHeight="1" x14ac:dyDescent="0.25">
      <c r="A214" s="3" t="s">
        <v>1163</v>
      </c>
      <c r="B214" s="3" t="s">
        <v>80</v>
      </c>
      <c r="C214" s="3" t="s">
        <v>1061</v>
      </c>
      <c r="D214" s="3" t="s">
        <v>1062</v>
      </c>
      <c r="E214" s="3" t="s">
        <v>83</v>
      </c>
      <c r="F214" s="3" t="s">
        <v>714</v>
      </c>
      <c r="G214" s="3" t="s">
        <v>195</v>
      </c>
      <c r="H214" s="3" t="s">
        <v>195</v>
      </c>
      <c r="I214" s="3" t="s">
        <v>101</v>
      </c>
      <c r="J214" s="3" t="s">
        <v>715</v>
      </c>
      <c r="K214" s="3" t="s">
        <v>716</v>
      </c>
      <c r="L214" s="3" t="s">
        <v>275</v>
      </c>
      <c r="M214" s="3" t="s">
        <v>90</v>
      </c>
      <c r="N214" s="3" t="s">
        <v>229</v>
      </c>
      <c r="O214" s="3" t="s">
        <v>92</v>
      </c>
      <c r="P214" s="3" t="s">
        <v>363</v>
      </c>
      <c r="Q214" s="3" t="s">
        <v>92</v>
      </c>
      <c r="R214" s="3" t="s">
        <v>1164</v>
      </c>
      <c r="S214" s="3" t="s">
        <v>1164</v>
      </c>
      <c r="T214" s="3" t="s">
        <v>1164</v>
      </c>
      <c r="U214" s="3" t="s">
        <v>1164</v>
      </c>
      <c r="V214" s="3" t="s">
        <v>1164</v>
      </c>
      <c r="W214" s="3" t="s">
        <v>1164</v>
      </c>
      <c r="X214" s="3" t="s">
        <v>1164</v>
      </c>
      <c r="Y214" s="3" t="s">
        <v>1164</v>
      </c>
      <c r="Z214" s="3" t="s">
        <v>1164</v>
      </c>
      <c r="AA214" s="3" t="s">
        <v>1164</v>
      </c>
      <c r="AB214" s="3" t="s">
        <v>1164</v>
      </c>
      <c r="AC214" s="3" t="s">
        <v>1164</v>
      </c>
      <c r="AD214" s="3" t="s">
        <v>1164</v>
      </c>
      <c r="AE214" s="3" t="s">
        <v>95</v>
      </c>
      <c r="AF214" s="3" t="s">
        <v>1064</v>
      </c>
      <c r="AG214" s="3" t="s">
        <v>97</v>
      </c>
    </row>
    <row r="215" spans="1:33" ht="45" customHeight="1" x14ac:dyDescent="0.25">
      <c r="A215" s="3" t="s">
        <v>1165</v>
      </c>
      <c r="B215" s="3" t="s">
        <v>80</v>
      </c>
      <c r="C215" s="3" t="s">
        <v>1061</v>
      </c>
      <c r="D215" s="3" t="s">
        <v>1062</v>
      </c>
      <c r="E215" s="3" t="s">
        <v>83</v>
      </c>
      <c r="F215" s="3" t="s">
        <v>84</v>
      </c>
      <c r="G215" s="3" t="s">
        <v>85</v>
      </c>
      <c r="H215" s="3" t="s">
        <v>85</v>
      </c>
      <c r="I215" s="3" t="s">
        <v>741</v>
      </c>
      <c r="J215" s="3" t="s">
        <v>742</v>
      </c>
      <c r="K215" s="3" t="s">
        <v>743</v>
      </c>
      <c r="L215" s="3" t="s">
        <v>251</v>
      </c>
      <c r="M215" s="3" t="s">
        <v>90</v>
      </c>
      <c r="N215" s="3" t="s">
        <v>744</v>
      </c>
      <c r="O215" s="3" t="s">
        <v>92</v>
      </c>
      <c r="P215" s="3" t="s">
        <v>745</v>
      </c>
      <c r="Q215" s="3" t="s">
        <v>92</v>
      </c>
      <c r="R215" s="3" t="s">
        <v>1166</v>
      </c>
      <c r="S215" s="3" t="s">
        <v>1166</v>
      </c>
      <c r="T215" s="3" t="s">
        <v>1166</v>
      </c>
      <c r="U215" s="3" t="s">
        <v>1166</v>
      </c>
      <c r="V215" s="3" t="s">
        <v>1166</v>
      </c>
      <c r="W215" s="3" t="s">
        <v>1166</v>
      </c>
      <c r="X215" s="3" t="s">
        <v>1166</v>
      </c>
      <c r="Y215" s="3" t="s">
        <v>1166</v>
      </c>
      <c r="Z215" s="3" t="s">
        <v>1166</v>
      </c>
      <c r="AA215" s="3" t="s">
        <v>1166</v>
      </c>
      <c r="AB215" s="3" t="s">
        <v>1166</v>
      </c>
      <c r="AC215" s="3" t="s">
        <v>1166</v>
      </c>
      <c r="AD215" s="3" t="s">
        <v>1166</v>
      </c>
      <c r="AE215" s="3" t="s">
        <v>95</v>
      </c>
      <c r="AF215" s="3" t="s">
        <v>1064</v>
      </c>
      <c r="AG215" s="3" t="s">
        <v>97</v>
      </c>
    </row>
    <row r="216" spans="1:33" ht="45" customHeight="1" x14ac:dyDescent="0.25">
      <c r="A216" s="3" t="s">
        <v>1167</v>
      </c>
      <c r="B216" s="3" t="s">
        <v>80</v>
      </c>
      <c r="C216" s="3" t="s">
        <v>1061</v>
      </c>
      <c r="D216" s="3" t="s">
        <v>1062</v>
      </c>
      <c r="E216" s="3" t="s">
        <v>83</v>
      </c>
      <c r="F216" s="3" t="s">
        <v>210</v>
      </c>
      <c r="G216" s="3" t="s">
        <v>163</v>
      </c>
      <c r="H216" s="3" t="s">
        <v>163</v>
      </c>
      <c r="I216" s="3" t="s">
        <v>111</v>
      </c>
      <c r="J216" s="3" t="s">
        <v>748</v>
      </c>
      <c r="K216" s="3" t="s">
        <v>749</v>
      </c>
      <c r="L216" s="3" t="s">
        <v>750</v>
      </c>
      <c r="M216" s="3" t="s">
        <v>114</v>
      </c>
      <c r="N216" s="3" t="s">
        <v>229</v>
      </c>
      <c r="O216" s="3" t="s">
        <v>92</v>
      </c>
      <c r="P216" s="3" t="s">
        <v>363</v>
      </c>
      <c r="Q216" s="3" t="s">
        <v>92</v>
      </c>
      <c r="R216" s="3" t="s">
        <v>1168</v>
      </c>
      <c r="S216" s="3" t="s">
        <v>1168</v>
      </c>
      <c r="T216" s="3" t="s">
        <v>1168</v>
      </c>
      <c r="U216" s="3" t="s">
        <v>1168</v>
      </c>
      <c r="V216" s="3" t="s">
        <v>1168</v>
      </c>
      <c r="W216" s="3" t="s">
        <v>1168</v>
      </c>
      <c r="X216" s="3" t="s">
        <v>1168</v>
      </c>
      <c r="Y216" s="3" t="s">
        <v>1168</v>
      </c>
      <c r="Z216" s="3" t="s">
        <v>1168</v>
      </c>
      <c r="AA216" s="3" t="s">
        <v>1168</v>
      </c>
      <c r="AB216" s="3" t="s">
        <v>1168</v>
      </c>
      <c r="AC216" s="3" t="s">
        <v>1168</v>
      </c>
      <c r="AD216" s="3" t="s">
        <v>1168</v>
      </c>
      <c r="AE216" s="3" t="s">
        <v>95</v>
      </c>
      <c r="AF216" s="3" t="s">
        <v>1064</v>
      </c>
      <c r="AG216" s="3" t="s">
        <v>97</v>
      </c>
    </row>
    <row r="217" spans="1:33" ht="45" customHeight="1" x14ac:dyDescent="0.25">
      <c r="A217" s="3" t="s">
        <v>1169</v>
      </c>
      <c r="B217" s="3" t="s">
        <v>80</v>
      </c>
      <c r="C217" s="3" t="s">
        <v>1061</v>
      </c>
      <c r="D217" s="3" t="s">
        <v>1062</v>
      </c>
      <c r="E217" s="3" t="s">
        <v>83</v>
      </c>
      <c r="F217" s="3" t="s">
        <v>210</v>
      </c>
      <c r="G217" s="3" t="s">
        <v>163</v>
      </c>
      <c r="H217" s="3" t="s">
        <v>163</v>
      </c>
      <c r="I217" s="3" t="s">
        <v>101</v>
      </c>
      <c r="J217" s="3" t="s">
        <v>482</v>
      </c>
      <c r="K217" s="3" t="s">
        <v>189</v>
      </c>
      <c r="L217" s="3" t="s">
        <v>483</v>
      </c>
      <c r="M217" s="3" t="s">
        <v>90</v>
      </c>
      <c r="N217" s="3" t="s">
        <v>229</v>
      </c>
      <c r="O217" s="3" t="s">
        <v>92</v>
      </c>
      <c r="P217" s="3" t="s">
        <v>363</v>
      </c>
      <c r="Q217" s="3" t="s">
        <v>92</v>
      </c>
      <c r="R217" s="3" t="s">
        <v>1170</v>
      </c>
      <c r="S217" s="3" t="s">
        <v>1170</v>
      </c>
      <c r="T217" s="3" t="s">
        <v>1170</v>
      </c>
      <c r="U217" s="3" t="s">
        <v>1170</v>
      </c>
      <c r="V217" s="3" t="s">
        <v>1170</v>
      </c>
      <c r="W217" s="3" t="s">
        <v>1170</v>
      </c>
      <c r="X217" s="3" t="s">
        <v>1170</v>
      </c>
      <c r="Y217" s="3" t="s">
        <v>1170</v>
      </c>
      <c r="Z217" s="3" t="s">
        <v>1170</v>
      </c>
      <c r="AA217" s="3" t="s">
        <v>1170</v>
      </c>
      <c r="AB217" s="3" t="s">
        <v>1170</v>
      </c>
      <c r="AC217" s="3" t="s">
        <v>1170</v>
      </c>
      <c r="AD217" s="3" t="s">
        <v>1170</v>
      </c>
      <c r="AE217" s="3" t="s">
        <v>95</v>
      </c>
      <c r="AF217" s="3" t="s">
        <v>1064</v>
      </c>
      <c r="AG217" s="3" t="s">
        <v>97</v>
      </c>
    </row>
    <row r="218" spans="1:33" ht="45" customHeight="1" x14ac:dyDescent="0.25">
      <c r="A218" s="3" t="s">
        <v>1171</v>
      </c>
      <c r="B218" s="3" t="s">
        <v>80</v>
      </c>
      <c r="C218" s="3" t="s">
        <v>1061</v>
      </c>
      <c r="D218" s="3" t="s">
        <v>1062</v>
      </c>
      <c r="E218" s="3" t="s">
        <v>83</v>
      </c>
      <c r="F218" s="3" t="s">
        <v>153</v>
      </c>
      <c r="G218" s="3" t="s">
        <v>163</v>
      </c>
      <c r="H218" s="3" t="s">
        <v>163</v>
      </c>
      <c r="I218" s="3" t="s">
        <v>273</v>
      </c>
      <c r="J218" s="3" t="s">
        <v>486</v>
      </c>
      <c r="K218" s="3" t="s">
        <v>487</v>
      </c>
      <c r="L218" s="3" t="s">
        <v>372</v>
      </c>
      <c r="M218" s="3" t="s">
        <v>90</v>
      </c>
      <c r="N218" s="3" t="s">
        <v>314</v>
      </c>
      <c r="O218" s="3" t="s">
        <v>92</v>
      </c>
      <c r="P218" s="3" t="s">
        <v>315</v>
      </c>
      <c r="Q218" s="3" t="s">
        <v>92</v>
      </c>
      <c r="R218" s="3" t="s">
        <v>1172</v>
      </c>
      <c r="S218" s="3" t="s">
        <v>1172</v>
      </c>
      <c r="T218" s="3" t="s">
        <v>1172</v>
      </c>
      <c r="U218" s="3" t="s">
        <v>1172</v>
      </c>
      <c r="V218" s="3" t="s">
        <v>1172</v>
      </c>
      <c r="W218" s="3" t="s">
        <v>1172</v>
      </c>
      <c r="X218" s="3" t="s">
        <v>1172</v>
      </c>
      <c r="Y218" s="3" t="s">
        <v>1172</v>
      </c>
      <c r="Z218" s="3" t="s">
        <v>1172</v>
      </c>
      <c r="AA218" s="3" t="s">
        <v>1172</v>
      </c>
      <c r="AB218" s="3" t="s">
        <v>1172</v>
      </c>
      <c r="AC218" s="3" t="s">
        <v>1172</v>
      </c>
      <c r="AD218" s="3" t="s">
        <v>1172</v>
      </c>
      <c r="AE218" s="3" t="s">
        <v>95</v>
      </c>
      <c r="AF218" s="3" t="s">
        <v>1064</v>
      </c>
      <c r="AG218" s="3" t="s">
        <v>97</v>
      </c>
    </row>
    <row r="219" spans="1:33" ht="45" customHeight="1" x14ac:dyDescent="0.25">
      <c r="A219" s="3" t="s">
        <v>1173</v>
      </c>
      <c r="B219" s="3" t="s">
        <v>80</v>
      </c>
      <c r="C219" s="3" t="s">
        <v>1061</v>
      </c>
      <c r="D219" s="3" t="s">
        <v>1062</v>
      </c>
      <c r="E219" s="3" t="s">
        <v>83</v>
      </c>
      <c r="F219" s="3" t="s">
        <v>99</v>
      </c>
      <c r="G219" s="3" t="s">
        <v>100</v>
      </c>
      <c r="H219" s="3" t="s">
        <v>100</v>
      </c>
      <c r="I219" s="3" t="s">
        <v>101</v>
      </c>
      <c r="J219" s="3" t="s">
        <v>491</v>
      </c>
      <c r="K219" s="3" t="s">
        <v>492</v>
      </c>
      <c r="L219" s="3" t="s">
        <v>493</v>
      </c>
      <c r="M219" s="3" t="s">
        <v>114</v>
      </c>
      <c r="N219" s="3" t="s">
        <v>494</v>
      </c>
      <c r="O219" s="3" t="s">
        <v>92</v>
      </c>
      <c r="P219" s="3" t="s">
        <v>495</v>
      </c>
      <c r="Q219" s="3" t="s">
        <v>92</v>
      </c>
      <c r="R219" s="3" t="s">
        <v>1174</v>
      </c>
      <c r="S219" s="3" t="s">
        <v>1174</v>
      </c>
      <c r="T219" s="3" t="s">
        <v>1174</v>
      </c>
      <c r="U219" s="3" t="s">
        <v>1174</v>
      </c>
      <c r="V219" s="3" t="s">
        <v>1174</v>
      </c>
      <c r="W219" s="3" t="s">
        <v>1174</v>
      </c>
      <c r="X219" s="3" t="s">
        <v>1174</v>
      </c>
      <c r="Y219" s="3" t="s">
        <v>1174</v>
      </c>
      <c r="Z219" s="3" t="s">
        <v>1174</v>
      </c>
      <c r="AA219" s="3" t="s">
        <v>1174</v>
      </c>
      <c r="AB219" s="3" t="s">
        <v>1174</v>
      </c>
      <c r="AC219" s="3" t="s">
        <v>1174</v>
      </c>
      <c r="AD219" s="3" t="s">
        <v>1174</v>
      </c>
      <c r="AE219" s="3" t="s">
        <v>95</v>
      </c>
      <c r="AF219" s="3" t="s">
        <v>1064</v>
      </c>
      <c r="AG219" s="3" t="s">
        <v>97</v>
      </c>
    </row>
    <row r="220" spans="1:33" ht="45" customHeight="1" x14ac:dyDescent="0.25">
      <c r="A220" s="3" t="s">
        <v>1175</v>
      </c>
      <c r="B220" s="3" t="s">
        <v>80</v>
      </c>
      <c r="C220" s="3" t="s">
        <v>1061</v>
      </c>
      <c r="D220" s="3" t="s">
        <v>1062</v>
      </c>
      <c r="E220" s="3" t="s">
        <v>83</v>
      </c>
      <c r="F220" s="3" t="s">
        <v>210</v>
      </c>
      <c r="G220" s="3" t="s">
        <v>163</v>
      </c>
      <c r="H220" s="3" t="s">
        <v>163</v>
      </c>
      <c r="I220" s="3" t="s">
        <v>145</v>
      </c>
      <c r="J220" s="3" t="s">
        <v>499</v>
      </c>
      <c r="K220" s="3" t="s">
        <v>500</v>
      </c>
      <c r="L220" s="3" t="s">
        <v>292</v>
      </c>
      <c r="M220" s="3" t="s">
        <v>114</v>
      </c>
      <c r="N220" s="3" t="s">
        <v>501</v>
      </c>
      <c r="O220" s="3" t="s">
        <v>92</v>
      </c>
      <c r="P220" s="3" t="s">
        <v>502</v>
      </c>
      <c r="Q220" s="3" t="s">
        <v>92</v>
      </c>
      <c r="R220" s="3" t="s">
        <v>1176</v>
      </c>
      <c r="S220" s="3" t="s">
        <v>1176</v>
      </c>
      <c r="T220" s="3" t="s">
        <v>1176</v>
      </c>
      <c r="U220" s="3" t="s">
        <v>1176</v>
      </c>
      <c r="V220" s="3" t="s">
        <v>1176</v>
      </c>
      <c r="W220" s="3" t="s">
        <v>1176</v>
      </c>
      <c r="X220" s="3" t="s">
        <v>1176</v>
      </c>
      <c r="Y220" s="3" t="s">
        <v>1176</v>
      </c>
      <c r="Z220" s="3" t="s">
        <v>1176</v>
      </c>
      <c r="AA220" s="3" t="s">
        <v>1176</v>
      </c>
      <c r="AB220" s="3" t="s">
        <v>1176</v>
      </c>
      <c r="AC220" s="3" t="s">
        <v>1176</v>
      </c>
      <c r="AD220" s="3" t="s">
        <v>1176</v>
      </c>
      <c r="AE220" s="3" t="s">
        <v>95</v>
      </c>
      <c r="AF220" s="3" t="s">
        <v>1064</v>
      </c>
      <c r="AG220" s="3" t="s">
        <v>97</v>
      </c>
    </row>
    <row r="221" spans="1:33" ht="45" customHeight="1" x14ac:dyDescent="0.25">
      <c r="A221" s="3" t="s">
        <v>1177</v>
      </c>
      <c r="B221" s="3" t="s">
        <v>80</v>
      </c>
      <c r="C221" s="3" t="s">
        <v>1061</v>
      </c>
      <c r="D221" s="3" t="s">
        <v>1062</v>
      </c>
      <c r="E221" s="3" t="s">
        <v>83</v>
      </c>
      <c r="F221" s="3" t="s">
        <v>512</v>
      </c>
      <c r="G221" s="3" t="s">
        <v>521</v>
      </c>
      <c r="H221" s="3" t="s">
        <v>521</v>
      </c>
      <c r="I221" s="3" t="s">
        <v>101</v>
      </c>
      <c r="J221" s="3" t="s">
        <v>753</v>
      </c>
      <c r="K221" s="3" t="s">
        <v>380</v>
      </c>
      <c r="L221" s="3" t="s">
        <v>103</v>
      </c>
      <c r="M221" s="3" t="s">
        <v>90</v>
      </c>
      <c r="N221" s="3" t="s">
        <v>754</v>
      </c>
      <c r="O221" s="3" t="s">
        <v>92</v>
      </c>
      <c r="P221" s="3" t="s">
        <v>755</v>
      </c>
      <c r="Q221" s="3" t="s">
        <v>92</v>
      </c>
      <c r="R221" s="3" t="s">
        <v>1178</v>
      </c>
      <c r="S221" s="3" t="s">
        <v>1178</v>
      </c>
      <c r="T221" s="3" t="s">
        <v>1178</v>
      </c>
      <c r="U221" s="3" t="s">
        <v>1178</v>
      </c>
      <c r="V221" s="3" t="s">
        <v>1178</v>
      </c>
      <c r="W221" s="3" t="s">
        <v>1178</v>
      </c>
      <c r="X221" s="3" t="s">
        <v>1178</v>
      </c>
      <c r="Y221" s="3" t="s">
        <v>1178</v>
      </c>
      <c r="Z221" s="3" t="s">
        <v>1178</v>
      </c>
      <c r="AA221" s="3" t="s">
        <v>1178</v>
      </c>
      <c r="AB221" s="3" t="s">
        <v>1178</v>
      </c>
      <c r="AC221" s="3" t="s">
        <v>1178</v>
      </c>
      <c r="AD221" s="3" t="s">
        <v>1178</v>
      </c>
      <c r="AE221" s="3" t="s">
        <v>95</v>
      </c>
      <c r="AF221" s="3" t="s">
        <v>1064</v>
      </c>
      <c r="AG221" s="3" t="s">
        <v>97</v>
      </c>
    </row>
    <row r="222" spans="1:33" ht="45" customHeight="1" x14ac:dyDescent="0.25">
      <c r="A222" s="3" t="s">
        <v>1179</v>
      </c>
      <c r="B222" s="3" t="s">
        <v>80</v>
      </c>
      <c r="C222" s="3" t="s">
        <v>1061</v>
      </c>
      <c r="D222" s="3" t="s">
        <v>1062</v>
      </c>
      <c r="E222" s="3" t="s">
        <v>83</v>
      </c>
      <c r="F222" s="3" t="s">
        <v>210</v>
      </c>
      <c r="G222" s="3" t="s">
        <v>163</v>
      </c>
      <c r="H222" s="3" t="s">
        <v>163</v>
      </c>
      <c r="I222" s="3" t="s">
        <v>101</v>
      </c>
      <c r="J222" s="3" t="s">
        <v>800</v>
      </c>
      <c r="K222" s="3" t="s">
        <v>173</v>
      </c>
      <c r="L222" s="3" t="s">
        <v>801</v>
      </c>
      <c r="M222" s="3" t="s">
        <v>114</v>
      </c>
      <c r="N222" s="3" t="s">
        <v>190</v>
      </c>
      <c r="O222" s="3" t="s">
        <v>92</v>
      </c>
      <c r="P222" s="3" t="s">
        <v>191</v>
      </c>
      <c r="Q222" s="3" t="s">
        <v>92</v>
      </c>
      <c r="R222" s="3" t="s">
        <v>1180</v>
      </c>
      <c r="S222" s="3" t="s">
        <v>1180</v>
      </c>
      <c r="T222" s="3" t="s">
        <v>1180</v>
      </c>
      <c r="U222" s="3" t="s">
        <v>1180</v>
      </c>
      <c r="V222" s="3" t="s">
        <v>1180</v>
      </c>
      <c r="W222" s="3" t="s">
        <v>1180</v>
      </c>
      <c r="X222" s="3" t="s">
        <v>1180</v>
      </c>
      <c r="Y222" s="3" t="s">
        <v>1180</v>
      </c>
      <c r="Z222" s="3" t="s">
        <v>1180</v>
      </c>
      <c r="AA222" s="3" t="s">
        <v>1180</v>
      </c>
      <c r="AB222" s="3" t="s">
        <v>1180</v>
      </c>
      <c r="AC222" s="3" t="s">
        <v>1180</v>
      </c>
      <c r="AD222" s="3" t="s">
        <v>1180</v>
      </c>
      <c r="AE222" s="3" t="s">
        <v>95</v>
      </c>
      <c r="AF222" s="3" t="s">
        <v>1064</v>
      </c>
      <c r="AG222" s="3" t="s">
        <v>97</v>
      </c>
    </row>
    <row r="223" spans="1:33" ht="45" customHeight="1" x14ac:dyDescent="0.25">
      <c r="A223" s="3" t="s">
        <v>1181</v>
      </c>
      <c r="B223" s="3" t="s">
        <v>80</v>
      </c>
      <c r="C223" s="3" t="s">
        <v>1061</v>
      </c>
      <c r="D223" s="3" t="s">
        <v>1062</v>
      </c>
      <c r="E223" s="3" t="s">
        <v>83</v>
      </c>
      <c r="F223" s="3" t="s">
        <v>153</v>
      </c>
      <c r="G223" s="3" t="s">
        <v>163</v>
      </c>
      <c r="H223" s="3" t="s">
        <v>163</v>
      </c>
      <c r="I223" s="3" t="s">
        <v>136</v>
      </c>
      <c r="J223" s="3" t="s">
        <v>804</v>
      </c>
      <c r="K223" s="3" t="s">
        <v>341</v>
      </c>
      <c r="L223" s="3" t="s">
        <v>158</v>
      </c>
      <c r="M223" s="3" t="s">
        <v>90</v>
      </c>
      <c r="N223" s="3" t="s">
        <v>805</v>
      </c>
      <c r="O223" s="3" t="s">
        <v>92</v>
      </c>
      <c r="P223" s="3" t="s">
        <v>806</v>
      </c>
      <c r="Q223" s="3" t="s">
        <v>92</v>
      </c>
      <c r="R223" s="3" t="s">
        <v>1182</v>
      </c>
      <c r="S223" s="3" t="s">
        <v>1182</v>
      </c>
      <c r="T223" s="3" t="s">
        <v>1182</v>
      </c>
      <c r="U223" s="3" t="s">
        <v>1182</v>
      </c>
      <c r="V223" s="3" t="s">
        <v>1182</v>
      </c>
      <c r="W223" s="3" t="s">
        <v>1182</v>
      </c>
      <c r="X223" s="3" t="s">
        <v>1182</v>
      </c>
      <c r="Y223" s="3" t="s">
        <v>1182</v>
      </c>
      <c r="Z223" s="3" t="s">
        <v>1182</v>
      </c>
      <c r="AA223" s="3" t="s">
        <v>1182</v>
      </c>
      <c r="AB223" s="3" t="s">
        <v>1182</v>
      </c>
      <c r="AC223" s="3" t="s">
        <v>1182</v>
      </c>
      <c r="AD223" s="3" t="s">
        <v>1182</v>
      </c>
      <c r="AE223" s="3" t="s">
        <v>95</v>
      </c>
      <c r="AF223" s="3" t="s">
        <v>1064</v>
      </c>
      <c r="AG223" s="3" t="s">
        <v>97</v>
      </c>
    </row>
    <row r="224" spans="1:33" ht="45" customHeight="1" x14ac:dyDescent="0.25">
      <c r="A224" s="3" t="s">
        <v>1183</v>
      </c>
      <c r="B224" s="3" t="s">
        <v>80</v>
      </c>
      <c r="C224" s="3" t="s">
        <v>1061</v>
      </c>
      <c r="D224" s="3" t="s">
        <v>1062</v>
      </c>
      <c r="E224" s="3" t="s">
        <v>83</v>
      </c>
      <c r="F224" s="3" t="s">
        <v>153</v>
      </c>
      <c r="G224" s="3" t="s">
        <v>163</v>
      </c>
      <c r="H224" s="3" t="s">
        <v>163</v>
      </c>
      <c r="I224" s="3" t="s">
        <v>136</v>
      </c>
      <c r="J224" s="3" t="s">
        <v>796</v>
      </c>
      <c r="K224" s="3" t="s">
        <v>797</v>
      </c>
      <c r="L224" s="3" t="s">
        <v>173</v>
      </c>
      <c r="M224" s="3" t="s">
        <v>90</v>
      </c>
      <c r="N224" s="3" t="s">
        <v>406</v>
      </c>
      <c r="O224" s="3" t="s">
        <v>92</v>
      </c>
      <c r="P224" s="3" t="s">
        <v>407</v>
      </c>
      <c r="Q224" s="3" t="s">
        <v>92</v>
      </c>
      <c r="R224" s="3" t="s">
        <v>1184</v>
      </c>
      <c r="S224" s="3" t="s">
        <v>1184</v>
      </c>
      <c r="T224" s="3" t="s">
        <v>1184</v>
      </c>
      <c r="U224" s="3" t="s">
        <v>1184</v>
      </c>
      <c r="V224" s="3" t="s">
        <v>1184</v>
      </c>
      <c r="W224" s="3" t="s">
        <v>1184</v>
      </c>
      <c r="X224" s="3" t="s">
        <v>1184</v>
      </c>
      <c r="Y224" s="3" t="s">
        <v>1184</v>
      </c>
      <c r="Z224" s="3" t="s">
        <v>1184</v>
      </c>
      <c r="AA224" s="3" t="s">
        <v>1184</v>
      </c>
      <c r="AB224" s="3" t="s">
        <v>1184</v>
      </c>
      <c r="AC224" s="3" t="s">
        <v>1184</v>
      </c>
      <c r="AD224" s="3" t="s">
        <v>1184</v>
      </c>
      <c r="AE224" s="3" t="s">
        <v>95</v>
      </c>
      <c r="AF224" s="3" t="s">
        <v>1064</v>
      </c>
      <c r="AG224" s="3" t="s">
        <v>97</v>
      </c>
    </row>
    <row r="225" spans="1:33" ht="45" customHeight="1" x14ac:dyDescent="0.25">
      <c r="A225" s="3" t="s">
        <v>1185</v>
      </c>
      <c r="B225" s="3" t="s">
        <v>80</v>
      </c>
      <c r="C225" s="3" t="s">
        <v>1061</v>
      </c>
      <c r="D225" s="3" t="s">
        <v>1062</v>
      </c>
      <c r="E225" s="3" t="s">
        <v>83</v>
      </c>
      <c r="F225" s="3" t="s">
        <v>490</v>
      </c>
      <c r="G225" s="3" t="s">
        <v>1186</v>
      </c>
      <c r="H225" s="3" t="s">
        <v>1186</v>
      </c>
      <c r="I225" s="3" t="s">
        <v>121</v>
      </c>
      <c r="J225" s="3" t="s">
        <v>1187</v>
      </c>
      <c r="K225" s="3" t="s">
        <v>361</v>
      </c>
      <c r="L225" s="3" t="s">
        <v>750</v>
      </c>
      <c r="M225" s="3" t="s">
        <v>114</v>
      </c>
      <c r="N225" s="3" t="s">
        <v>1188</v>
      </c>
      <c r="O225" s="3" t="s">
        <v>92</v>
      </c>
      <c r="P225" s="3" t="s">
        <v>1189</v>
      </c>
      <c r="Q225" s="3" t="s">
        <v>92</v>
      </c>
      <c r="R225" s="3" t="s">
        <v>1190</v>
      </c>
      <c r="S225" s="3" t="s">
        <v>1190</v>
      </c>
      <c r="T225" s="3" t="s">
        <v>1190</v>
      </c>
      <c r="U225" s="3" t="s">
        <v>1190</v>
      </c>
      <c r="V225" s="3" t="s">
        <v>1190</v>
      </c>
      <c r="W225" s="3" t="s">
        <v>1190</v>
      </c>
      <c r="X225" s="3" t="s">
        <v>1190</v>
      </c>
      <c r="Y225" s="3" t="s">
        <v>1190</v>
      </c>
      <c r="Z225" s="3" t="s">
        <v>1190</v>
      </c>
      <c r="AA225" s="3" t="s">
        <v>1190</v>
      </c>
      <c r="AB225" s="3" t="s">
        <v>1190</v>
      </c>
      <c r="AC225" s="3" t="s">
        <v>1190</v>
      </c>
      <c r="AD225" s="3" t="s">
        <v>1190</v>
      </c>
      <c r="AE225" s="3" t="s">
        <v>95</v>
      </c>
      <c r="AF225" s="3" t="s">
        <v>1064</v>
      </c>
      <c r="AG225" s="3" t="s">
        <v>97</v>
      </c>
    </row>
    <row r="226" spans="1:33" ht="45" customHeight="1" x14ac:dyDescent="0.25">
      <c r="A226" s="3" t="s">
        <v>1191</v>
      </c>
      <c r="B226" s="3" t="s">
        <v>80</v>
      </c>
      <c r="C226" s="3" t="s">
        <v>1061</v>
      </c>
      <c r="D226" s="3" t="s">
        <v>1062</v>
      </c>
      <c r="E226" s="3" t="s">
        <v>83</v>
      </c>
      <c r="F226" s="3" t="s">
        <v>498</v>
      </c>
      <c r="G226" s="3" t="s">
        <v>346</v>
      </c>
      <c r="H226" s="3" t="s">
        <v>346</v>
      </c>
      <c r="I226" s="3" t="s">
        <v>101</v>
      </c>
      <c r="J226" s="3" t="s">
        <v>347</v>
      </c>
      <c r="K226" s="3" t="s">
        <v>313</v>
      </c>
      <c r="L226" s="3" t="s">
        <v>348</v>
      </c>
      <c r="M226" s="3" t="s">
        <v>90</v>
      </c>
      <c r="N226" s="3" t="s">
        <v>349</v>
      </c>
      <c r="O226" s="3" t="s">
        <v>92</v>
      </c>
      <c r="P226" s="3" t="s">
        <v>350</v>
      </c>
      <c r="Q226" s="3" t="s">
        <v>92</v>
      </c>
      <c r="R226" s="3" t="s">
        <v>1192</v>
      </c>
      <c r="S226" s="3" t="s">
        <v>1192</v>
      </c>
      <c r="T226" s="3" t="s">
        <v>1192</v>
      </c>
      <c r="U226" s="3" t="s">
        <v>1192</v>
      </c>
      <c r="V226" s="3" t="s">
        <v>1192</v>
      </c>
      <c r="W226" s="3" t="s">
        <v>1192</v>
      </c>
      <c r="X226" s="3" t="s">
        <v>1192</v>
      </c>
      <c r="Y226" s="3" t="s">
        <v>1192</v>
      </c>
      <c r="Z226" s="3" t="s">
        <v>1192</v>
      </c>
      <c r="AA226" s="3" t="s">
        <v>1192</v>
      </c>
      <c r="AB226" s="3" t="s">
        <v>1192</v>
      </c>
      <c r="AC226" s="3" t="s">
        <v>1192</v>
      </c>
      <c r="AD226" s="3" t="s">
        <v>1192</v>
      </c>
      <c r="AE226" s="3" t="s">
        <v>95</v>
      </c>
      <c r="AF226" s="3" t="s">
        <v>1064</v>
      </c>
      <c r="AG226" s="3" t="s">
        <v>97</v>
      </c>
    </row>
    <row r="227" spans="1:33" ht="45" customHeight="1" x14ac:dyDescent="0.25">
      <c r="A227" s="3" t="s">
        <v>1193</v>
      </c>
      <c r="B227" s="3" t="s">
        <v>80</v>
      </c>
      <c r="C227" s="3" t="s">
        <v>1061</v>
      </c>
      <c r="D227" s="3" t="s">
        <v>1062</v>
      </c>
      <c r="E227" s="3" t="s">
        <v>83</v>
      </c>
      <c r="F227" s="3" t="s">
        <v>262</v>
      </c>
      <c r="G227" s="3" t="s">
        <v>272</v>
      </c>
      <c r="H227" s="3" t="s">
        <v>272</v>
      </c>
      <c r="I227" s="3" t="s">
        <v>264</v>
      </c>
      <c r="J227" s="3" t="s">
        <v>353</v>
      </c>
      <c r="K227" s="3" t="s">
        <v>354</v>
      </c>
      <c r="L227" s="3" t="s">
        <v>228</v>
      </c>
      <c r="M227" s="3" t="s">
        <v>90</v>
      </c>
      <c r="N227" s="3" t="s">
        <v>355</v>
      </c>
      <c r="O227" s="3" t="s">
        <v>92</v>
      </c>
      <c r="P227" s="3" t="s">
        <v>356</v>
      </c>
      <c r="Q227" s="3" t="s">
        <v>92</v>
      </c>
      <c r="R227" s="3" t="s">
        <v>1194</v>
      </c>
      <c r="S227" s="3" t="s">
        <v>1194</v>
      </c>
      <c r="T227" s="3" t="s">
        <v>1194</v>
      </c>
      <c r="U227" s="3" t="s">
        <v>1194</v>
      </c>
      <c r="V227" s="3" t="s">
        <v>1194</v>
      </c>
      <c r="W227" s="3" t="s">
        <v>1194</v>
      </c>
      <c r="X227" s="3" t="s">
        <v>1194</v>
      </c>
      <c r="Y227" s="3" t="s">
        <v>1194</v>
      </c>
      <c r="Z227" s="3" t="s">
        <v>1194</v>
      </c>
      <c r="AA227" s="3" t="s">
        <v>1194</v>
      </c>
      <c r="AB227" s="3" t="s">
        <v>1194</v>
      </c>
      <c r="AC227" s="3" t="s">
        <v>1194</v>
      </c>
      <c r="AD227" s="3" t="s">
        <v>1194</v>
      </c>
      <c r="AE227" s="3" t="s">
        <v>95</v>
      </c>
      <c r="AF227" s="3" t="s">
        <v>1064</v>
      </c>
      <c r="AG227" s="3" t="s">
        <v>97</v>
      </c>
    </row>
    <row r="228" spans="1:33" ht="45" customHeight="1" x14ac:dyDescent="0.25">
      <c r="A228" s="3" t="s">
        <v>1195</v>
      </c>
      <c r="B228" s="3" t="s">
        <v>80</v>
      </c>
      <c r="C228" s="3" t="s">
        <v>1061</v>
      </c>
      <c r="D228" s="3" t="s">
        <v>1062</v>
      </c>
      <c r="E228" s="3" t="s">
        <v>83</v>
      </c>
      <c r="F228" s="3" t="s">
        <v>178</v>
      </c>
      <c r="G228" s="3" t="s">
        <v>225</v>
      </c>
      <c r="H228" s="3" t="s">
        <v>225</v>
      </c>
      <c r="I228" s="3" t="s">
        <v>111</v>
      </c>
      <c r="J228" s="3" t="s">
        <v>360</v>
      </c>
      <c r="K228" s="3" t="s">
        <v>361</v>
      </c>
      <c r="L228" s="3" t="s">
        <v>362</v>
      </c>
      <c r="M228" s="3" t="s">
        <v>90</v>
      </c>
      <c r="N228" s="3" t="s">
        <v>229</v>
      </c>
      <c r="O228" s="3" t="s">
        <v>92</v>
      </c>
      <c r="P228" s="3" t="s">
        <v>363</v>
      </c>
      <c r="Q228" s="3" t="s">
        <v>92</v>
      </c>
      <c r="R228" s="3" t="s">
        <v>1196</v>
      </c>
      <c r="S228" s="3" t="s">
        <v>1196</v>
      </c>
      <c r="T228" s="3" t="s">
        <v>1196</v>
      </c>
      <c r="U228" s="3" t="s">
        <v>1196</v>
      </c>
      <c r="V228" s="3" t="s">
        <v>1196</v>
      </c>
      <c r="W228" s="3" t="s">
        <v>1196</v>
      </c>
      <c r="X228" s="3" t="s">
        <v>1196</v>
      </c>
      <c r="Y228" s="3" t="s">
        <v>1196</v>
      </c>
      <c r="Z228" s="3" t="s">
        <v>1196</v>
      </c>
      <c r="AA228" s="3" t="s">
        <v>1196</v>
      </c>
      <c r="AB228" s="3" t="s">
        <v>1196</v>
      </c>
      <c r="AC228" s="3" t="s">
        <v>1196</v>
      </c>
      <c r="AD228" s="3" t="s">
        <v>1196</v>
      </c>
      <c r="AE228" s="3" t="s">
        <v>95</v>
      </c>
      <c r="AF228" s="3" t="s">
        <v>1064</v>
      </c>
      <c r="AG228" s="3" t="s">
        <v>97</v>
      </c>
    </row>
    <row r="229" spans="1:33" ht="45" customHeight="1" x14ac:dyDescent="0.25">
      <c r="A229" s="3" t="s">
        <v>1197</v>
      </c>
      <c r="B229" s="3" t="s">
        <v>80</v>
      </c>
      <c r="C229" s="3" t="s">
        <v>1061</v>
      </c>
      <c r="D229" s="3" t="s">
        <v>1062</v>
      </c>
      <c r="E229" s="3" t="s">
        <v>288</v>
      </c>
      <c r="F229" s="3" t="s">
        <v>359</v>
      </c>
      <c r="G229" s="3" t="s">
        <v>163</v>
      </c>
      <c r="H229" s="3" t="s">
        <v>163</v>
      </c>
      <c r="I229" s="3" t="s">
        <v>121</v>
      </c>
      <c r="J229" s="3" t="s">
        <v>366</v>
      </c>
      <c r="K229" s="3" t="s">
        <v>367</v>
      </c>
      <c r="L229" s="3" t="s">
        <v>368</v>
      </c>
      <c r="M229" s="3" t="s">
        <v>90</v>
      </c>
      <c r="N229" s="3" t="s">
        <v>293</v>
      </c>
      <c r="O229" s="3" t="s">
        <v>92</v>
      </c>
      <c r="P229" s="3" t="s">
        <v>294</v>
      </c>
      <c r="Q229" s="3" t="s">
        <v>92</v>
      </c>
      <c r="R229" s="3" t="s">
        <v>1198</v>
      </c>
      <c r="S229" s="3" t="s">
        <v>1198</v>
      </c>
      <c r="T229" s="3" t="s">
        <v>1198</v>
      </c>
      <c r="U229" s="3" t="s">
        <v>1198</v>
      </c>
      <c r="V229" s="3" t="s">
        <v>1198</v>
      </c>
      <c r="W229" s="3" t="s">
        <v>1198</v>
      </c>
      <c r="X229" s="3" t="s">
        <v>1198</v>
      </c>
      <c r="Y229" s="3" t="s">
        <v>1198</v>
      </c>
      <c r="Z229" s="3" t="s">
        <v>1198</v>
      </c>
      <c r="AA229" s="3" t="s">
        <v>1198</v>
      </c>
      <c r="AB229" s="3" t="s">
        <v>1198</v>
      </c>
      <c r="AC229" s="3" t="s">
        <v>1198</v>
      </c>
      <c r="AD229" s="3" t="s">
        <v>1198</v>
      </c>
      <c r="AE229" s="3" t="s">
        <v>95</v>
      </c>
      <c r="AF229" s="3" t="s">
        <v>1064</v>
      </c>
      <c r="AG229" s="3" t="s">
        <v>97</v>
      </c>
    </row>
    <row r="230" spans="1:33" ht="45" customHeight="1" x14ac:dyDescent="0.25">
      <c r="A230" s="3" t="s">
        <v>1199</v>
      </c>
      <c r="B230" s="3" t="s">
        <v>80</v>
      </c>
      <c r="C230" s="3" t="s">
        <v>1061</v>
      </c>
      <c r="D230" s="3" t="s">
        <v>1062</v>
      </c>
      <c r="E230" s="3" t="s">
        <v>83</v>
      </c>
      <c r="F230" s="3" t="s">
        <v>210</v>
      </c>
      <c r="G230" s="3" t="s">
        <v>163</v>
      </c>
      <c r="H230" s="3" t="s">
        <v>163</v>
      </c>
      <c r="I230" s="3" t="s">
        <v>273</v>
      </c>
      <c r="J230" s="3" t="s">
        <v>506</v>
      </c>
      <c r="K230" s="3" t="s">
        <v>507</v>
      </c>
      <c r="L230" s="3" t="s">
        <v>478</v>
      </c>
      <c r="M230" s="3" t="s">
        <v>90</v>
      </c>
      <c r="N230" s="3" t="s">
        <v>508</v>
      </c>
      <c r="O230" s="3" t="s">
        <v>92</v>
      </c>
      <c r="P230" s="3" t="s">
        <v>509</v>
      </c>
      <c r="Q230" s="3" t="s">
        <v>92</v>
      </c>
      <c r="R230" s="3" t="s">
        <v>1200</v>
      </c>
      <c r="S230" s="3" t="s">
        <v>1200</v>
      </c>
      <c r="T230" s="3" t="s">
        <v>1200</v>
      </c>
      <c r="U230" s="3" t="s">
        <v>1200</v>
      </c>
      <c r="V230" s="3" t="s">
        <v>1200</v>
      </c>
      <c r="W230" s="3" t="s">
        <v>1200</v>
      </c>
      <c r="X230" s="3" t="s">
        <v>1200</v>
      </c>
      <c r="Y230" s="3" t="s">
        <v>1200</v>
      </c>
      <c r="Z230" s="3" t="s">
        <v>1200</v>
      </c>
      <c r="AA230" s="3" t="s">
        <v>1200</v>
      </c>
      <c r="AB230" s="3" t="s">
        <v>1200</v>
      </c>
      <c r="AC230" s="3" t="s">
        <v>1200</v>
      </c>
      <c r="AD230" s="3" t="s">
        <v>1200</v>
      </c>
      <c r="AE230" s="3" t="s">
        <v>95</v>
      </c>
      <c r="AF230" s="3" t="s">
        <v>1064</v>
      </c>
      <c r="AG230" s="3" t="s">
        <v>97</v>
      </c>
    </row>
    <row r="231" spans="1:33" ht="45" customHeight="1" x14ac:dyDescent="0.25">
      <c r="A231" s="3" t="s">
        <v>1201</v>
      </c>
      <c r="B231" s="3" t="s">
        <v>80</v>
      </c>
      <c r="C231" s="3" t="s">
        <v>1061</v>
      </c>
      <c r="D231" s="3" t="s">
        <v>1062</v>
      </c>
      <c r="E231" s="3" t="s">
        <v>83</v>
      </c>
      <c r="F231" s="3" t="s">
        <v>505</v>
      </c>
      <c r="G231" s="3" t="s">
        <v>513</v>
      </c>
      <c r="H231" s="3" t="s">
        <v>513</v>
      </c>
      <c r="I231" s="3" t="s">
        <v>136</v>
      </c>
      <c r="J231" s="3" t="s">
        <v>514</v>
      </c>
      <c r="K231" s="3" t="s">
        <v>515</v>
      </c>
      <c r="L231" s="3" t="s">
        <v>516</v>
      </c>
      <c r="M231" s="3" t="s">
        <v>90</v>
      </c>
      <c r="N231" s="3" t="s">
        <v>473</v>
      </c>
      <c r="O231" s="3" t="s">
        <v>92</v>
      </c>
      <c r="P231" s="3" t="s">
        <v>517</v>
      </c>
      <c r="Q231" s="3" t="s">
        <v>92</v>
      </c>
      <c r="R231" s="3" t="s">
        <v>1202</v>
      </c>
      <c r="S231" s="3" t="s">
        <v>1202</v>
      </c>
      <c r="T231" s="3" t="s">
        <v>1202</v>
      </c>
      <c r="U231" s="3" t="s">
        <v>1202</v>
      </c>
      <c r="V231" s="3" t="s">
        <v>1202</v>
      </c>
      <c r="W231" s="3" t="s">
        <v>1202</v>
      </c>
      <c r="X231" s="3" t="s">
        <v>1202</v>
      </c>
      <c r="Y231" s="3" t="s">
        <v>1202</v>
      </c>
      <c r="Z231" s="3" t="s">
        <v>1202</v>
      </c>
      <c r="AA231" s="3" t="s">
        <v>1202</v>
      </c>
      <c r="AB231" s="3" t="s">
        <v>1202</v>
      </c>
      <c r="AC231" s="3" t="s">
        <v>1202</v>
      </c>
      <c r="AD231" s="3" t="s">
        <v>1202</v>
      </c>
      <c r="AE231" s="3" t="s">
        <v>95</v>
      </c>
      <c r="AF231" s="3" t="s">
        <v>1064</v>
      </c>
      <c r="AG231" s="3" t="s">
        <v>97</v>
      </c>
    </row>
    <row r="232" spans="1:33" ht="45" customHeight="1" x14ac:dyDescent="0.25">
      <c r="A232" s="3" t="s">
        <v>1203</v>
      </c>
      <c r="B232" s="3" t="s">
        <v>80</v>
      </c>
      <c r="C232" s="3" t="s">
        <v>1061</v>
      </c>
      <c r="D232" s="3" t="s">
        <v>1062</v>
      </c>
      <c r="E232" s="3" t="s">
        <v>83</v>
      </c>
      <c r="F232" s="3" t="s">
        <v>512</v>
      </c>
      <c r="G232" s="3" t="s">
        <v>521</v>
      </c>
      <c r="H232" s="3" t="s">
        <v>521</v>
      </c>
      <c r="I232" s="3" t="s">
        <v>121</v>
      </c>
      <c r="J232" s="3" t="s">
        <v>522</v>
      </c>
      <c r="K232" s="3" t="s">
        <v>158</v>
      </c>
      <c r="L232" s="3" t="s">
        <v>219</v>
      </c>
      <c r="M232" s="3" t="s">
        <v>114</v>
      </c>
      <c r="N232" s="3" t="s">
        <v>523</v>
      </c>
      <c r="O232" s="3" t="s">
        <v>92</v>
      </c>
      <c r="P232" s="3" t="s">
        <v>524</v>
      </c>
      <c r="Q232" s="3" t="s">
        <v>92</v>
      </c>
      <c r="R232" s="3" t="s">
        <v>1204</v>
      </c>
      <c r="S232" s="3" t="s">
        <v>1204</v>
      </c>
      <c r="T232" s="3" t="s">
        <v>1204</v>
      </c>
      <c r="U232" s="3" t="s">
        <v>1204</v>
      </c>
      <c r="V232" s="3" t="s">
        <v>1204</v>
      </c>
      <c r="W232" s="3" t="s">
        <v>1204</v>
      </c>
      <c r="X232" s="3" t="s">
        <v>1204</v>
      </c>
      <c r="Y232" s="3" t="s">
        <v>1204</v>
      </c>
      <c r="Z232" s="3" t="s">
        <v>1204</v>
      </c>
      <c r="AA232" s="3" t="s">
        <v>1204</v>
      </c>
      <c r="AB232" s="3" t="s">
        <v>1204</v>
      </c>
      <c r="AC232" s="3" t="s">
        <v>1204</v>
      </c>
      <c r="AD232" s="3" t="s">
        <v>1204</v>
      </c>
      <c r="AE232" s="3" t="s">
        <v>95</v>
      </c>
      <c r="AF232" s="3" t="s">
        <v>1064</v>
      </c>
      <c r="AG232" s="3" t="s">
        <v>97</v>
      </c>
    </row>
    <row r="233" spans="1:33" ht="45" customHeight="1" x14ac:dyDescent="0.25">
      <c r="A233" s="3" t="s">
        <v>1205</v>
      </c>
      <c r="B233" s="3" t="s">
        <v>80</v>
      </c>
      <c r="C233" s="3" t="s">
        <v>1061</v>
      </c>
      <c r="D233" s="3" t="s">
        <v>1062</v>
      </c>
      <c r="E233" s="3" t="s">
        <v>83</v>
      </c>
      <c r="F233" s="3" t="s">
        <v>520</v>
      </c>
      <c r="G233" s="3" t="s">
        <v>110</v>
      </c>
      <c r="H233" s="3" t="s">
        <v>110</v>
      </c>
      <c r="I233" s="3" t="s">
        <v>170</v>
      </c>
      <c r="J233" s="3" t="s">
        <v>527</v>
      </c>
      <c r="K233" s="3" t="s">
        <v>528</v>
      </c>
      <c r="L233" s="3" t="s">
        <v>529</v>
      </c>
      <c r="M233" s="3" t="s">
        <v>90</v>
      </c>
      <c r="N233" s="3" t="s">
        <v>530</v>
      </c>
      <c r="O233" s="3" t="s">
        <v>92</v>
      </c>
      <c r="P233" s="3" t="s">
        <v>531</v>
      </c>
      <c r="Q233" s="3" t="s">
        <v>92</v>
      </c>
      <c r="R233" s="3" t="s">
        <v>1206</v>
      </c>
      <c r="S233" s="3" t="s">
        <v>1206</v>
      </c>
      <c r="T233" s="3" t="s">
        <v>1206</v>
      </c>
      <c r="U233" s="3" t="s">
        <v>1206</v>
      </c>
      <c r="V233" s="3" t="s">
        <v>1206</v>
      </c>
      <c r="W233" s="3" t="s">
        <v>1206</v>
      </c>
      <c r="X233" s="3" t="s">
        <v>1206</v>
      </c>
      <c r="Y233" s="3" t="s">
        <v>1206</v>
      </c>
      <c r="Z233" s="3" t="s">
        <v>1206</v>
      </c>
      <c r="AA233" s="3" t="s">
        <v>1206</v>
      </c>
      <c r="AB233" s="3" t="s">
        <v>1206</v>
      </c>
      <c r="AC233" s="3" t="s">
        <v>1206</v>
      </c>
      <c r="AD233" s="3" t="s">
        <v>1206</v>
      </c>
      <c r="AE233" s="3" t="s">
        <v>95</v>
      </c>
      <c r="AF233" s="3" t="s">
        <v>1064</v>
      </c>
      <c r="AG233" s="3" t="s">
        <v>97</v>
      </c>
    </row>
    <row r="234" spans="1:33" ht="45" customHeight="1" x14ac:dyDescent="0.25">
      <c r="A234" s="3" t="s">
        <v>1207</v>
      </c>
      <c r="B234" s="3" t="s">
        <v>80</v>
      </c>
      <c r="C234" s="3" t="s">
        <v>1061</v>
      </c>
      <c r="D234" s="3" t="s">
        <v>1062</v>
      </c>
      <c r="E234" s="3" t="s">
        <v>83</v>
      </c>
      <c r="F234" s="3" t="s">
        <v>153</v>
      </c>
      <c r="G234" s="3" t="s">
        <v>163</v>
      </c>
      <c r="H234" s="3" t="s">
        <v>163</v>
      </c>
      <c r="I234" s="3" t="s">
        <v>86</v>
      </c>
      <c r="J234" s="3" t="s">
        <v>583</v>
      </c>
      <c r="K234" s="3" t="s">
        <v>584</v>
      </c>
      <c r="L234" s="3" t="s">
        <v>373</v>
      </c>
      <c r="M234" s="3" t="s">
        <v>114</v>
      </c>
      <c r="N234" s="3" t="s">
        <v>585</v>
      </c>
      <c r="O234" s="3" t="s">
        <v>92</v>
      </c>
      <c r="P234" s="3" t="s">
        <v>586</v>
      </c>
      <c r="Q234" s="3" t="s">
        <v>92</v>
      </c>
      <c r="R234" s="3" t="s">
        <v>1208</v>
      </c>
      <c r="S234" s="3" t="s">
        <v>1208</v>
      </c>
      <c r="T234" s="3" t="s">
        <v>1208</v>
      </c>
      <c r="U234" s="3" t="s">
        <v>1208</v>
      </c>
      <c r="V234" s="3" t="s">
        <v>1208</v>
      </c>
      <c r="W234" s="3" t="s">
        <v>1208</v>
      </c>
      <c r="X234" s="3" t="s">
        <v>1208</v>
      </c>
      <c r="Y234" s="3" t="s">
        <v>1208</v>
      </c>
      <c r="Z234" s="3" t="s">
        <v>1208</v>
      </c>
      <c r="AA234" s="3" t="s">
        <v>1208</v>
      </c>
      <c r="AB234" s="3" t="s">
        <v>1208</v>
      </c>
      <c r="AC234" s="3" t="s">
        <v>1208</v>
      </c>
      <c r="AD234" s="3" t="s">
        <v>1208</v>
      </c>
      <c r="AE234" s="3" t="s">
        <v>95</v>
      </c>
      <c r="AF234" s="3" t="s">
        <v>1064</v>
      </c>
      <c r="AG234" s="3" t="s">
        <v>97</v>
      </c>
    </row>
    <row r="235" spans="1:33" ht="45" customHeight="1" x14ac:dyDescent="0.25">
      <c r="A235" s="3" t="s">
        <v>1209</v>
      </c>
      <c r="B235" s="3" t="s">
        <v>80</v>
      </c>
      <c r="C235" s="3" t="s">
        <v>1061</v>
      </c>
      <c r="D235" s="3" t="s">
        <v>1062</v>
      </c>
      <c r="E235" s="3" t="s">
        <v>83</v>
      </c>
      <c r="F235" s="3" t="s">
        <v>153</v>
      </c>
      <c r="G235" s="3" t="s">
        <v>163</v>
      </c>
      <c r="H235" s="3" t="s">
        <v>163</v>
      </c>
      <c r="I235" s="3" t="s">
        <v>136</v>
      </c>
      <c r="J235" s="3" t="s">
        <v>589</v>
      </c>
      <c r="K235" s="3" t="s">
        <v>158</v>
      </c>
      <c r="L235" s="3" t="s">
        <v>590</v>
      </c>
      <c r="M235" s="3" t="s">
        <v>90</v>
      </c>
      <c r="N235" s="3" t="s">
        <v>591</v>
      </c>
      <c r="O235" s="3" t="s">
        <v>92</v>
      </c>
      <c r="P235" s="3" t="s">
        <v>592</v>
      </c>
      <c r="Q235" s="3" t="s">
        <v>92</v>
      </c>
      <c r="R235" s="3" t="s">
        <v>1210</v>
      </c>
      <c r="S235" s="3" t="s">
        <v>1210</v>
      </c>
      <c r="T235" s="3" t="s">
        <v>1210</v>
      </c>
      <c r="U235" s="3" t="s">
        <v>1210</v>
      </c>
      <c r="V235" s="3" t="s">
        <v>1210</v>
      </c>
      <c r="W235" s="3" t="s">
        <v>1210</v>
      </c>
      <c r="X235" s="3" t="s">
        <v>1210</v>
      </c>
      <c r="Y235" s="3" t="s">
        <v>1210</v>
      </c>
      <c r="Z235" s="3" t="s">
        <v>1210</v>
      </c>
      <c r="AA235" s="3" t="s">
        <v>1210</v>
      </c>
      <c r="AB235" s="3" t="s">
        <v>1210</v>
      </c>
      <c r="AC235" s="3" t="s">
        <v>1210</v>
      </c>
      <c r="AD235" s="3" t="s">
        <v>1210</v>
      </c>
      <c r="AE235" s="3" t="s">
        <v>95</v>
      </c>
      <c r="AF235" s="3" t="s">
        <v>1064</v>
      </c>
      <c r="AG235" s="3" t="s">
        <v>97</v>
      </c>
    </row>
    <row r="236" spans="1:33" ht="45" customHeight="1" x14ac:dyDescent="0.25">
      <c r="A236" s="3" t="s">
        <v>1211</v>
      </c>
      <c r="B236" s="3" t="s">
        <v>80</v>
      </c>
      <c r="C236" s="3" t="s">
        <v>1061</v>
      </c>
      <c r="D236" s="3" t="s">
        <v>1062</v>
      </c>
      <c r="E236" s="3" t="s">
        <v>83</v>
      </c>
      <c r="F236" s="3" t="s">
        <v>153</v>
      </c>
      <c r="G236" s="3" t="s">
        <v>163</v>
      </c>
      <c r="H236" s="3" t="s">
        <v>163</v>
      </c>
      <c r="I236" s="3" t="s">
        <v>101</v>
      </c>
      <c r="J236" s="3" t="s">
        <v>576</v>
      </c>
      <c r="K236" s="3" t="s">
        <v>577</v>
      </c>
      <c r="L236" s="3" t="s">
        <v>578</v>
      </c>
      <c r="M236" s="3" t="s">
        <v>114</v>
      </c>
      <c r="N236" s="3" t="s">
        <v>579</v>
      </c>
      <c r="O236" s="3" t="s">
        <v>92</v>
      </c>
      <c r="P236" s="3" t="s">
        <v>580</v>
      </c>
      <c r="Q236" s="3" t="s">
        <v>92</v>
      </c>
      <c r="R236" s="3" t="s">
        <v>1212</v>
      </c>
      <c r="S236" s="3" t="s">
        <v>1212</v>
      </c>
      <c r="T236" s="3" t="s">
        <v>1212</v>
      </c>
      <c r="U236" s="3" t="s">
        <v>1212</v>
      </c>
      <c r="V236" s="3" t="s">
        <v>1212</v>
      </c>
      <c r="W236" s="3" t="s">
        <v>1212</v>
      </c>
      <c r="X236" s="3" t="s">
        <v>1212</v>
      </c>
      <c r="Y236" s="3" t="s">
        <v>1212</v>
      </c>
      <c r="Z236" s="3" t="s">
        <v>1212</v>
      </c>
      <c r="AA236" s="3" t="s">
        <v>1212</v>
      </c>
      <c r="AB236" s="3" t="s">
        <v>1212</v>
      </c>
      <c r="AC236" s="3" t="s">
        <v>1212</v>
      </c>
      <c r="AD236" s="3" t="s">
        <v>1212</v>
      </c>
      <c r="AE236" s="3" t="s">
        <v>95</v>
      </c>
      <c r="AF236" s="3" t="s">
        <v>1064</v>
      </c>
      <c r="AG236" s="3" t="s">
        <v>97</v>
      </c>
    </row>
    <row r="237" spans="1:33" ht="45" customHeight="1" x14ac:dyDescent="0.25">
      <c r="A237" s="3" t="s">
        <v>1213</v>
      </c>
      <c r="B237" s="3" t="s">
        <v>80</v>
      </c>
      <c r="C237" s="3" t="s">
        <v>1061</v>
      </c>
      <c r="D237" s="3" t="s">
        <v>1062</v>
      </c>
      <c r="E237" s="3" t="s">
        <v>83</v>
      </c>
      <c r="F237" s="3" t="s">
        <v>84</v>
      </c>
      <c r="G237" s="3" t="s">
        <v>85</v>
      </c>
      <c r="H237" s="3" t="s">
        <v>85</v>
      </c>
      <c r="I237" s="3" t="s">
        <v>101</v>
      </c>
      <c r="J237" s="3" t="s">
        <v>249</v>
      </c>
      <c r="K237" s="3" t="s">
        <v>250</v>
      </c>
      <c r="L237" s="3" t="s">
        <v>251</v>
      </c>
      <c r="M237" s="3" t="s">
        <v>90</v>
      </c>
      <c r="N237" s="3" t="s">
        <v>252</v>
      </c>
      <c r="O237" s="3" t="s">
        <v>92</v>
      </c>
      <c r="P237" s="3" t="s">
        <v>253</v>
      </c>
      <c r="Q237" s="3" t="s">
        <v>92</v>
      </c>
      <c r="R237" s="3" t="s">
        <v>1214</v>
      </c>
      <c r="S237" s="3" t="s">
        <v>1214</v>
      </c>
      <c r="T237" s="3" t="s">
        <v>1214</v>
      </c>
      <c r="U237" s="3" t="s">
        <v>1214</v>
      </c>
      <c r="V237" s="3" t="s">
        <v>1214</v>
      </c>
      <c r="W237" s="3" t="s">
        <v>1214</v>
      </c>
      <c r="X237" s="3" t="s">
        <v>1214</v>
      </c>
      <c r="Y237" s="3" t="s">
        <v>1214</v>
      </c>
      <c r="Z237" s="3" t="s">
        <v>1214</v>
      </c>
      <c r="AA237" s="3" t="s">
        <v>1214</v>
      </c>
      <c r="AB237" s="3" t="s">
        <v>1214</v>
      </c>
      <c r="AC237" s="3" t="s">
        <v>1214</v>
      </c>
      <c r="AD237" s="3" t="s">
        <v>1214</v>
      </c>
      <c r="AE237" s="3" t="s">
        <v>95</v>
      </c>
      <c r="AF237" s="3" t="s">
        <v>1064</v>
      </c>
      <c r="AG237" s="3" t="s">
        <v>97</v>
      </c>
    </row>
    <row r="238" spans="1:33" ht="45" customHeight="1" x14ac:dyDescent="0.25">
      <c r="A238" s="3" t="s">
        <v>1215</v>
      </c>
      <c r="B238" s="3" t="s">
        <v>80</v>
      </c>
      <c r="C238" s="3" t="s">
        <v>1061</v>
      </c>
      <c r="D238" s="3" t="s">
        <v>1062</v>
      </c>
      <c r="E238" s="3" t="s">
        <v>83</v>
      </c>
      <c r="F238" s="3" t="s">
        <v>248</v>
      </c>
      <c r="G238" s="3" t="s">
        <v>257</v>
      </c>
      <c r="H238" s="3" t="s">
        <v>257</v>
      </c>
      <c r="I238" s="3" t="s">
        <v>145</v>
      </c>
      <c r="J238" s="3" t="s">
        <v>258</v>
      </c>
      <c r="K238" s="3" t="s">
        <v>250</v>
      </c>
      <c r="L238" s="3" t="s">
        <v>259</v>
      </c>
      <c r="M238" s="3" t="s">
        <v>90</v>
      </c>
      <c r="N238" s="3" t="s">
        <v>190</v>
      </c>
      <c r="O238" s="3" t="s">
        <v>92</v>
      </c>
      <c r="P238" s="3" t="s">
        <v>191</v>
      </c>
      <c r="Q238" s="3" t="s">
        <v>92</v>
      </c>
      <c r="R238" s="3" t="s">
        <v>1216</v>
      </c>
      <c r="S238" s="3" t="s">
        <v>1216</v>
      </c>
      <c r="T238" s="3" t="s">
        <v>1216</v>
      </c>
      <c r="U238" s="3" t="s">
        <v>1216</v>
      </c>
      <c r="V238" s="3" t="s">
        <v>1216</v>
      </c>
      <c r="W238" s="3" t="s">
        <v>1216</v>
      </c>
      <c r="X238" s="3" t="s">
        <v>1216</v>
      </c>
      <c r="Y238" s="3" t="s">
        <v>1216</v>
      </c>
      <c r="Z238" s="3" t="s">
        <v>1216</v>
      </c>
      <c r="AA238" s="3" t="s">
        <v>1216</v>
      </c>
      <c r="AB238" s="3" t="s">
        <v>1216</v>
      </c>
      <c r="AC238" s="3" t="s">
        <v>1216</v>
      </c>
      <c r="AD238" s="3" t="s">
        <v>1216</v>
      </c>
      <c r="AE238" s="3" t="s">
        <v>95</v>
      </c>
      <c r="AF238" s="3" t="s">
        <v>1064</v>
      </c>
      <c r="AG238" s="3" t="s">
        <v>97</v>
      </c>
    </row>
    <row r="239" spans="1:33" ht="45" customHeight="1" x14ac:dyDescent="0.25">
      <c r="A239" s="3" t="s">
        <v>1217</v>
      </c>
      <c r="B239" s="3" t="s">
        <v>80</v>
      </c>
      <c r="C239" s="3" t="s">
        <v>1061</v>
      </c>
      <c r="D239" s="3" t="s">
        <v>1062</v>
      </c>
      <c r="E239" s="3" t="s">
        <v>83</v>
      </c>
      <c r="F239" s="3" t="s">
        <v>256</v>
      </c>
      <c r="G239" s="3" t="s">
        <v>263</v>
      </c>
      <c r="H239" s="3" t="s">
        <v>263</v>
      </c>
      <c r="I239" s="3" t="s">
        <v>101</v>
      </c>
      <c r="J239" s="3" t="s">
        <v>265</v>
      </c>
      <c r="K239" s="3" t="s">
        <v>266</v>
      </c>
      <c r="L239" s="3" t="s">
        <v>267</v>
      </c>
      <c r="M239" s="3" t="s">
        <v>90</v>
      </c>
      <c r="N239" s="3" t="s">
        <v>268</v>
      </c>
      <c r="O239" s="3" t="s">
        <v>92</v>
      </c>
      <c r="P239" s="3" t="s">
        <v>269</v>
      </c>
      <c r="Q239" s="3" t="s">
        <v>92</v>
      </c>
      <c r="R239" s="3" t="s">
        <v>1218</v>
      </c>
      <c r="S239" s="3" t="s">
        <v>1218</v>
      </c>
      <c r="T239" s="3" t="s">
        <v>1218</v>
      </c>
      <c r="U239" s="3" t="s">
        <v>1218</v>
      </c>
      <c r="V239" s="3" t="s">
        <v>1218</v>
      </c>
      <c r="W239" s="3" t="s">
        <v>1218</v>
      </c>
      <c r="X239" s="3" t="s">
        <v>1218</v>
      </c>
      <c r="Y239" s="3" t="s">
        <v>1218</v>
      </c>
      <c r="Z239" s="3" t="s">
        <v>1218</v>
      </c>
      <c r="AA239" s="3" t="s">
        <v>1218</v>
      </c>
      <c r="AB239" s="3" t="s">
        <v>1218</v>
      </c>
      <c r="AC239" s="3" t="s">
        <v>1218</v>
      </c>
      <c r="AD239" s="3" t="s">
        <v>1218</v>
      </c>
      <c r="AE239" s="3" t="s">
        <v>95</v>
      </c>
      <c r="AF239" s="3" t="s">
        <v>1064</v>
      </c>
      <c r="AG239" s="3" t="s">
        <v>97</v>
      </c>
    </row>
    <row r="240" spans="1:33" ht="45" customHeight="1" x14ac:dyDescent="0.25">
      <c r="A240" s="3" t="s">
        <v>1219</v>
      </c>
      <c r="B240" s="3" t="s">
        <v>80</v>
      </c>
      <c r="C240" s="3" t="s">
        <v>1061</v>
      </c>
      <c r="D240" s="3" t="s">
        <v>1062</v>
      </c>
      <c r="E240" s="3" t="s">
        <v>83</v>
      </c>
      <c r="F240" s="3" t="s">
        <v>262</v>
      </c>
      <c r="G240" s="3" t="s">
        <v>272</v>
      </c>
      <c r="H240" s="3" t="s">
        <v>272</v>
      </c>
      <c r="I240" s="3" t="s">
        <v>264</v>
      </c>
      <c r="J240" s="3" t="s">
        <v>274</v>
      </c>
      <c r="K240" s="3" t="s">
        <v>275</v>
      </c>
      <c r="L240" s="3" t="s">
        <v>276</v>
      </c>
      <c r="M240" s="3" t="s">
        <v>114</v>
      </c>
      <c r="N240" s="3" t="s">
        <v>277</v>
      </c>
      <c r="O240" s="3" t="s">
        <v>92</v>
      </c>
      <c r="P240" s="3" t="s">
        <v>278</v>
      </c>
      <c r="Q240" s="3" t="s">
        <v>92</v>
      </c>
      <c r="R240" s="3" t="s">
        <v>1220</v>
      </c>
      <c r="S240" s="3" t="s">
        <v>1220</v>
      </c>
      <c r="T240" s="3" t="s">
        <v>1220</v>
      </c>
      <c r="U240" s="3" t="s">
        <v>1220</v>
      </c>
      <c r="V240" s="3" t="s">
        <v>1220</v>
      </c>
      <c r="W240" s="3" t="s">
        <v>1220</v>
      </c>
      <c r="X240" s="3" t="s">
        <v>1220</v>
      </c>
      <c r="Y240" s="3" t="s">
        <v>1220</v>
      </c>
      <c r="Z240" s="3" t="s">
        <v>1220</v>
      </c>
      <c r="AA240" s="3" t="s">
        <v>1220</v>
      </c>
      <c r="AB240" s="3" t="s">
        <v>1220</v>
      </c>
      <c r="AC240" s="3" t="s">
        <v>1220</v>
      </c>
      <c r="AD240" s="3" t="s">
        <v>1220</v>
      </c>
      <c r="AE240" s="3" t="s">
        <v>95</v>
      </c>
      <c r="AF240" s="3" t="s">
        <v>1064</v>
      </c>
      <c r="AG240" s="3" t="s">
        <v>97</v>
      </c>
    </row>
    <row r="241" spans="1:33" ht="45" customHeight="1" x14ac:dyDescent="0.25">
      <c r="A241" s="3" t="s">
        <v>1221</v>
      </c>
      <c r="B241" s="3" t="s">
        <v>80</v>
      </c>
      <c r="C241" s="3" t="s">
        <v>1061</v>
      </c>
      <c r="D241" s="3" t="s">
        <v>1062</v>
      </c>
      <c r="E241" s="3" t="s">
        <v>83</v>
      </c>
      <c r="F241" s="3" t="s">
        <v>153</v>
      </c>
      <c r="G241" s="3" t="s">
        <v>163</v>
      </c>
      <c r="H241" s="3" t="s">
        <v>163</v>
      </c>
      <c r="I241" s="3" t="s">
        <v>273</v>
      </c>
      <c r="J241" s="3" t="s">
        <v>371</v>
      </c>
      <c r="K241" s="3" t="s">
        <v>372</v>
      </c>
      <c r="L241" s="3" t="s">
        <v>373</v>
      </c>
      <c r="M241" s="3" t="s">
        <v>114</v>
      </c>
      <c r="N241" s="3" t="s">
        <v>374</v>
      </c>
      <c r="O241" s="3" t="s">
        <v>92</v>
      </c>
      <c r="P241" s="3" t="s">
        <v>375</v>
      </c>
      <c r="Q241" s="3" t="s">
        <v>92</v>
      </c>
      <c r="R241" s="3" t="s">
        <v>1222</v>
      </c>
      <c r="S241" s="3" t="s">
        <v>1222</v>
      </c>
      <c r="T241" s="3" t="s">
        <v>1222</v>
      </c>
      <c r="U241" s="3" t="s">
        <v>1222</v>
      </c>
      <c r="V241" s="3" t="s">
        <v>1222</v>
      </c>
      <c r="W241" s="3" t="s">
        <v>1222</v>
      </c>
      <c r="X241" s="3" t="s">
        <v>1222</v>
      </c>
      <c r="Y241" s="3" t="s">
        <v>1222</v>
      </c>
      <c r="Z241" s="3" t="s">
        <v>1222</v>
      </c>
      <c r="AA241" s="3" t="s">
        <v>1222</v>
      </c>
      <c r="AB241" s="3" t="s">
        <v>1222</v>
      </c>
      <c r="AC241" s="3" t="s">
        <v>1222</v>
      </c>
      <c r="AD241" s="3" t="s">
        <v>1222</v>
      </c>
      <c r="AE241" s="3" t="s">
        <v>95</v>
      </c>
      <c r="AF241" s="3" t="s">
        <v>1064</v>
      </c>
      <c r="AG241" s="3" t="s">
        <v>97</v>
      </c>
    </row>
    <row r="242" spans="1:33" ht="45" customHeight="1" x14ac:dyDescent="0.25">
      <c r="A242" s="3" t="s">
        <v>1223</v>
      </c>
      <c r="B242" s="3" t="s">
        <v>80</v>
      </c>
      <c r="C242" s="3" t="s">
        <v>1061</v>
      </c>
      <c r="D242" s="3" t="s">
        <v>1062</v>
      </c>
      <c r="E242" s="3" t="s">
        <v>83</v>
      </c>
      <c r="F242" s="3" t="s">
        <v>153</v>
      </c>
      <c r="G242" s="3" t="s">
        <v>163</v>
      </c>
      <c r="H242" s="3" t="s">
        <v>163</v>
      </c>
      <c r="I242" s="3" t="s">
        <v>111</v>
      </c>
      <c r="J242" s="3" t="s">
        <v>378</v>
      </c>
      <c r="K242" s="3" t="s">
        <v>379</v>
      </c>
      <c r="L242" s="3" t="s">
        <v>380</v>
      </c>
      <c r="M242" s="3" t="s">
        <v>114</v>
      </c>
      <c r="N242" s="3" t="s">
        <v>381</v>
      </c>
      <c r="O242" s="3" t="s">
        <v>92</v>
      </c>
      <c r="P242" s="3" t="s">
        <v>382</v>
      </c>
      <c r="Q242" s="3" t="s">
        <v>92</v>
      </c>
      <c r="R242" s="3" t="s">
        <v>1224</v>
      </c>
      <c r="S242" s="3" t="s">
        <v>1224</v>
      </c>
      <c r="T242" s="3" t="s">
        <v>1224</v>
      </c>
      <c r="U242" s="3" t="s">
        <v>1224</v>
      </c>
      <c r="V242" s="3" t="s">
        <v>1224</v>
      </c>
      <c r="W242" s="3" t="s">
        <v>1224</v>
      </c>
      <c r="X242" s="3" t="s">
        <v>1224</v>
      </c>
      <c r="Y242" s="3" t="s">
        <v>1224</v>
      </c>
      <c r="Z242" s="3" t="s">
        <v>1224</v>
      </c>
      <c r="AA242" s="3" t="s">
        <v>1224</v>
      </c>
      <c r="AB242" s="3" t="s">
        <v>1224</v>
      </c>
      <c r="AC242" s="3" t="s">
        <v>1224</v>
      </c>
      <c r="AD242" s="3" t="s">
        <v>1224</v>
      </c>
      <c r="AE242" s="3" t="s">
        <v>95</v>
      </c>
      <c r="AF242" s="3" t="s">
        <v>1064</v>
      </c>
      <c r="AG242" s="3" t="s">
        <v>97</v>
      </c>
    </row>
    <row r="243" spans="1:33" ht="45" customHeight="1" x14ac:dyDescent="0.25">
      <c r="A243" s="3" t="s">
        <v>1225</v>
      </c>
      <c r="B243" s="3" t="s">
        <v>80</v>
      </c>
      <c r="C243" s="3" t="s">
        <v>1061</v>
      </c>
      <c r="D243" s="3" t="s">
        <v>1062</v>
      </c>
      <c r="E243" s="3" t="s">
        <v>83</v>
      </c>
      <c r="F243" s="3" t="s">
        <v>84</v>
      </c>
      <c r="G243" s="3" t="s">
        <v>85</v>
      </c>
      <c r="H243" s="3" t="s">
        <v>85</v>
      </c>
      <c r="I243" s="3" t="s">
        <v>86</v>
      </c>
      <c r="J243" s="3" t="s">
        <v>385</v>
      </c>
      <c r="K243" s="3" t="s">
        <v>386</v>
      </c>
      <c r="L243" s="3" t="s">
        <v>387</v>
      </c>
      <c r="M243" s="3" t="s">
        <v>90</v>
      </c>
      <c r="N243" s="3" t="s">
        <v>388</v>
      </c>
      <c r="O243" s="3" t="s">
        <v>92</v>
      </c>
      <c r="P243" s="3" t="s">
        <v>389</v>
      </c>
      <c r="Q243" s="3" t="s">
        <v>92</v>
      </c>
      <c r="R243" s="3" t="s">
        <v>1226</v>
      </c>
      <c r="S243" s="3" t="s">
        <v>1226</v>
      </c>
      <c r="T243" s="3" t="s">
        <v>1226</v>
      </c>
      <c r="U243" s="3" t="s">
        <v>1226</v>
      </c>
      <c r="V243" s="3" t="s">
        <v>1226</v>
      </c>
      <c r="W243" s="3" t="s">
        <v>1226</v>
      </c>
      <c r="X243" s="3" t="s">
        <v>1226</v>
      </c>
      <c r="Y243" s="3" t="s">
        <v>1226</v>
      </c>
      <c r="Z243" s="3" t="s">
        <v>1226</v>
      </c>
      <c r="AA243" s="3" t="s">
        <v>1226</v>
      </c>
      <c r="AB243" s="3" t="s">
        <v>1226</v>
      </c>
      <c r="AC243" s="3" t="s">
        <v>1226</v>
      </c>
      <c r="AD243" s="3" t="s">
        <v>1226</v>
      </c>
      <c r="AE243" s="3" t="s">
        <v>95</v>
      </c>
      <c r="AF243" s="3" t="s">
        <v>1064</v>
      </c>
      <c r="AG243" s="3" t="s">
        <v>97</v>
      </c>
    </row>
    <row r="244" spans="1:33" ht="45" customHeight="1" x14ac:dyDescent="0.25">
      <c r="A244" s="3" t="s">
        <v>1227</v>
      </c>
      <c r="B244" s="3" t="s">
        <v>80</v>
      </c>
      <c r="C244" s="3" t="s">
        <v>1061</v>
      </c>
      <c r="D244" s="3" t="s">
        <v>1062</v>
      </c>
      <c r="E244" s="3" t="s">
        <v>83</v>
      </c>
      <c r="F244" s="3" t="s">
        <v>153</v>
      </c>
      <c r="G244" s="3" t="s">
        <v>163</v>
      </c>
      <c r="H244" s="3" t="s">
        <v>163</v>
      </c>
      <c r="I244" s="3" t="s">
        <v>273</v>
      </c>
      <c r="J244" s="3" t="s">
        <v>392</v>
      </c>
      <c r="K244" s="3" t="s">
        <v>393</v>
      </c>
      <c r="L244" s="3" t="s">
        <v>394</v>
      </c>
      <c r="M244" s="3" t="s">
        <v>114</v>
      </c>
      <c r="N244" s="3" t="s">
        <v>374</v>
      </c>
      <c r="O244" s="3" t="s">
        <v>92</v>
      </c>
      <c r="P244" s="3" t="s">
        <v>375</v>
      </c>
      <c r="Q244" s="3" t="s">
        <v>92</v>
      </c>
      <c r="R244" s="3" t="s">
        <v>1228</v>
      </c>
      <c r="S244" s="3" t="s">
        <v>1228</v>
      </c>
      <c r="T244" s="3" t="s">
        <v>1228</v>
      </c>
      <c r="U244" s="3" t="s">
        <v>1228</v>
      </c>
      <c r="V244" s="3" t="s">
        <v>1228</v>
      </c>
      <c r="W244" s="3" t="s">
        <v>1228</v>
      </c>
      <c r="X244" s="3" t="s">
        <v>1228</v>
      </c>
      <c r="Y244" s="3" t="s">
        <v>1228</v>
      </c>
      <c r="Z244" s="3" t="s">
        <v>1228</v>
      </c>
      <c r="AA244" s="3" t="s">
        <v>1228</v>
      </c>
      <c r="AB244" s="3" t="s">
        <v>1228</v>
      </c>
      <c r="AC244" s="3" t="s">
        <v>1228</v>
      </c>
      <c r="AD244" s="3" t="s">
        <v>1228</v>
      </c>
      <c r="AE244" s="3" t="s">
        <v>95</v>
      </c>
      <c r="AF244" s="3" t="s">
        <v>1064</v>
      </c>
      <c r="AG244" s="3" t="s">
        <v>97</v>
      </c>
    </row>
    <row r="245" spans="1:33" ht="45" customHeight="1" x14ac:dyDescent="0.25">
      <c r="A245" s="3" t="s">
        <v>1229</v>
      </c>
      <c r="B245" s="3" t="s">
        <v>80</v>
      </c>
      <c r="C245" s="3" t="s">
        <v>1061</v>
      </c>
      <c r="D245" s="3" t="s">
        <v>1062</v>
      </c>
      <c r="E245" s="3" t="s">
        <v>83</v>
      </c>
      <c r="F245" s="3" t="s">
        <v>153</v>
      </c>
      <c r="G245" s="3" t="s">
        <v>163</v>
      </c>
      <c r="H245" s="3" t="s">
        <v>163</v>
      </c>
      <c r="I245" s="3" t="s">
        <v>101</v>
      </c>
      <c r="J245" s="3" t="s">
        <v>281</v>
      </c>
      <c r="K245" s="3" t="s">
        <v>282</v>
      </c>
      <c r="L245" s="3" t="s">
        <v>283</v>
      </c>
      <c r="M245" s="3" t="s">
        <v>90</v>
      </c>
      <c r="N245" s="3" t="s">
        <v>284</v>
      </c>
      <c r="O245" s="3" t="s">
        <v>92</v>
      </c>
      <c r="P245" s="3" t="s">
        <v>285</v>
      </c>
      <c r="Q245" s="3" t="s">
        <v>92</v>
      </c>
      <c r="R245" s="3" t="s">
        <v>1230</v>
      </c>
      <c r="S245" s="3" t="s">
        <v>1230</v>
      </c>
      <c r="T245" s="3" t="s">
        <v>1230</v>
      </c>
      <c r="U245" s="3" t="s">
        <v>1230</v>
      </c>
      <c r="V245" s="3" t="s">
        <v>1230</v>
      </c>
      <c r="W245" s="3" t="s">
        <v>1230</v>
      </c>
      <c r="X245" s="3" t="s">
        <v>1230</v>
      </c>
      <c r="Y245" s="3" t="s">
        <v>1230</v>
      </c>
      <c r="Z245" s="3" t="s">
        <v>1230</v>
      </c>
      <c r="AA245" s="3" t="s">
        <v>1230</v>
      </c>
      <c r="AB245" s="3" t="s">
        <v>1230</v>
      </c>
      <c r="AC245" s="3" t="s">
        <v>1230</v>
      </c>
      <c r="AD245" s="3" t="s">
        <v>1230</v>
      </c>
      <c r="AE245" s="3" t="s">
        <v>95</v>
      </c>
      <c r="AF245" s="3" t="s">
        <v>1064</v>
      </c>
      <c r="AG245" s="3" t="s">
        <v>97</v>
      </c>
    </row>
    <row r="246" spans="1:33" ht="45" customHeight="1" x14ac:dyDescent="0.25">
      <c r="A246" s="3" t="s">
        <v>1231</v>
      </c>
      <c r="B246" s="3" t="s">
        <v>80</v>
      </c>
      <c r="C246" s="3" t="s">
        <v>1061</v>
      </c>
      <c r="D246" s="3" t="s">
        <v>1062</v>
      </c>
      <c r="E246" s="3" t="s">
        <v>83</v>
      </c>
      <c r="F246" s="3" t="s">
        <v>186</v>
      </c>
      <c r="G246" s="3" t="s">
        <v>85</v>
      </c>
      <c r="H246" s="3" t="s">
        <v>85</v>
      </c>
      <c r="I246" s="3" t="s">
        <v>170</v>
      </c>
      <c r="J246" s="3" t="s">
        <v>397</v>
      </c>
      <c r="K246" s="3" t="s">
        <v>283</v>
      </c>
      <c r="L246" s="3" t="s">
        <v>398</v>
      </c>
      <c r="M246" s="3" t="s">
        <v>114</v>
      </c>
      <c r="N246" s="3" t="s">
        <v>399</v>
      </c>
      <c r="O246" s="3" t="s">
        <v>92</v>
      </c>
      <c r="P246" s="3" t="s">
        <v>400</v>
      </c>
      <c r="Q246" s="3" t="s">
        <v>92</v>
      </c>
      <c r="R246" s="3" t="s">
        <v>1232</v>
      </c>
      <c r="S246" s="3" t="s">
        <v>1232</v>
      </c>
      <c r="T246" s="3" t="s">
        <v>1232</v>
      </c>
      <c r="U246" s="3" t="s">
        <v>1232</v>
      </c>
      <c r="V246" s="3" t="s">
        <v>1232</v>
      </c>
      <c r="W246" s="3" t="s">
        <v>1232</v>
      </c>
      <c r="X246" s="3" t="s">
        <v>1232</v>
      </c>
      <c r="Y246" s="3" t="s">
        <v>1232</v>
      </c>
      <c r="Z246" s="3" t="s">
        <v>1232</v>
      </c>
      <c r="AA246" s="3" t="s">
        <v>1232</v>
      </c>
      <c r="AB246" s="3" t="s">
        <v>1232</v>
      </c>
      <c r="AC246" s="3" t="s">
        <v>1232</v>
      </c>
      <c r="AD246" s="3" t="s">
        <v>1232</v>
      </c>
      <c r="AE246" s="3" t="s">
        <v>95</v>
      </c>
      <c r="AF246" s="3" t="s">
        <v>1064</v>
      </c>
      <c r="AG246" s="3" t="s">
        <v>97</v>
      </c>
    </row>
    <row r="247" spans="1:33" ht="45" customHeight="1" x14ac:dyDescent="0.25">
      <c r="A247" s="3" t="s">
        <v>1233</v>
      </c>
      <c r="B247" s="3" t="s">
        <v>80</v>
      </c>
      <c r="C247" s="3" t="s">
        <v>1061</v>
      </c>
      <c r="D247" s="3" t="s">
        <v>1062</v>
      </c>
      <c r="E247" s="3" t="s">
        <v>83</v>
      </c>
      <c r="F247" s="3" t="s">
        <v>153</v>
      </c>
      <c r="G247" s="3" t="s">
        <v>163</v>
      </c>
      <c r="H247" s="3" t="s">
        <v>163</v>
      </c>
      <c r="I247" s="3" t="s">
        <v>170</v>
      </c>
      <c r="J247" s="3" t="s">
        <v>403</v>
      </c>
      <c r="K247" s="3" t="s">
        <v>404</v>
      </c>
      <c r="L247" s="3" t="s">
        <v>405</v>
      </c>
      <c r="M247" s="3" t="s">
        <v>90</v>
      </c>
      <c r="N247" s="3" t="s">
        <v>406</v>
      </c>
      <c r="O247" s="3" t="s">
        <v>92</v>
      </c>
      <c r="P247" s="3" t="s">
        <v>407</v>
      </c>
      <c r="Q247" s="3" t="s">
        <v>92</v>
      </c>
      <c r="R247" s="3" t="s">
        <v>1234</v>
      </c>
      <c r="S247" s="3" t="s">
        <v>1234</v>
      </c>
      <c r="T247" s="3" t="s">
        <v>1234</v>
      </c>
      <c r="U247" s="3" t="s">
        <v>1234</v>
      </c>
      <c r="V247" s="3" t="s">
        <v>1234</v>
      </c>
      <c r="W247" s="3" t="s">
        <v>1234</v>
      </c>
      <c r="X247" s="3" t="s">
        <v>1234</v>
      </c>
      <c r="Y247" s="3" t="s">
        <v>1234</v>
      </c>
      <c r="Z247" s="3" t="s">
        <v>1234</v>
      </c>
      <c r="AA247" s="3" t="s">
        <v>1234</v>
      </c>
      <c r="AB247" s="3" t="s">
        <v>1234</v>
      </c>
      <c r="AC247" s="3" t="s">
        <v>1234</v>
      </c>
      <c r="AD247" s="3" t="s">
        <v>1234</v>
      </c>
      <c r="AE247" s="3" t="s">
        <v>95</v>
      </c>
      <c r="AF247" s="3" t="s">
        <v>1064</v>
      </c>
      <c r="AG247" s="3" t="s">
        <v>97</v>
      </c>
    </row>
    <row r="248" spans="1:33" ht="45" customHeight="1" x14ac:dyDescent="0.25">
      <c r="A248" s="3" t="s">
        <v>1235</v>
      </c>
      <c r="B248" s="3" t="s">
        <v>80</v>
      </c>
      <c r="C248" s="3" t="s">
        <v>1061</v>
      </c>
      <c r="D248" s="3" t="s">
        <v>1062</v>
      </c>
      <c r="E248" s="3" t="s">
        <v>83</v>
      </c>
      <c r="F248" s="3" t="s">
        <v>153</v>
      </c>
      <c r="G248" s="3" t="s">
        <v>163</v>
      </c>
      <c r="H248" s="3" t="s">
        <v>163</v>
      </c>
      <c r="I248" s="3" t="s">
        <v>121</v>
      </c>
      <c r="J248" s="3" t="s">
        <v>411</v>
      </c>
      <c r="K248" s="3" t="s">
        <v>404</v>
      </c>
      <c r="L248" s="3" t="s">
        <v>412</v>
      </c>
      <c r="M248" s="3" t="s">
        <v>114</v>
      </c>
      <c r="N248" s="3" t="s">
        <v>413</v>
      </c>
      <c r="O248" s="3" t="s">
        <v>92</v>
      </c>
      <c r="P248" s="3" t="s">
        <v>414</v>
      </c>
      <c r="Q248" s="3" t="s">
        <v>92</v>
      </c>
      <c r="R248" s="3" t="s">
        <v>1236</v>
      </c>
      <c r="S248" s="3" t="s">
        <v>1236</v>
      </c>
      <c r="T248" s="3" t="s">
        <v>1236</v>
      </c>
      <c r="U248" s="3" t="s">
        <v>1236</v>
      </c>
      <c r="V248" s="3" t="s">
        <v>1236</v>
      </c>
      <c r="W248" s="3" t="s">
        <v>1236</v>
      </c>
      <c r="X248" s="3" t="s">
        <v>1236</v>
      </c>
      <c r="Y248" s="3" t="s">
        <v>1236</v>
      </c>
      <c r="Z248" s="3" t="s">
        <v>1236</v>
      </c>
      <c r="AA248" s="3" t="s">
        <v>1236</v>
      </c>
      <c r="AB248" s="3" t="s">
        <v>1236</v>
      </c>
      <c r="AC248" s="3" t="s">
        <v>1236</v>
      </c>
      <c r="AD248" s="3" t="s">
        <v>1236</v>
      </c>
      <c r="AE248" s="3" t="s">
        <v>95</v>
      </c>
      <c r="AF248" s="3" t="s">
        <v>1064</v>
      </c>
      <c r="AG248" s="3" t="s">
        <v>97</v>
      </c>
    </row>
    <row r="249" spans="1:33" ht="45" customHeight="1" x14ac:dyDescent="0.25">
      <c r="A249" s="3" t="s">
        <v>1237</v>
      </c>
      <c r="B249" s="3" t="s">
        <v>80</v>
      </c>
      <c r="C249" s="3" t="s">
        <v>1061</v>
      </c>
      <c r="D249" s="3" t="s">
        <v>1062</v>
      </c>
      <c r="E249" s="3" t="s">
        <v>83</v>
      </c>
      <c r="F249" s="3" t="s">
        <v>410</v>
      </c>
      <c r="G249" s="3" t="s">
        <v>326</v>
      </c>
      <c r="H249" s="3" t="s">
        <v>326</v>
      </c>
      <c r="I249" s="3" t="s">
        <v>101</v>
      </c>
      <c r="J249" s="3" t="s">
        <v>418</v>
      </c>
      <c r="K249" s="3" t="s">
        <v>419</v>
      </c>
      <c r="L249" s="3" t="s">
        <v>420</v>
      </c>
      <c r="M249" s="3" t="s">
        <v>114</v>
      </c>
      <c r="N249" s="3" t="s">
        <v>190</v>
      </c>
      <c r="O249" s="3" t="s">
        <v>92</v>
      </c>
      <c r="P249" s="3" t="s">
        <v>421</v>
      </c>
      <c r="Q249" s="3" t="s">
        <v>92</v>
      </c>
      <c r="R249" s="3" t="s">
        <v>1238</v>
      </c>
      <c r="S249" s="3" t="s">
        <v>1238</v>
      </c>
      <c r="T249" s="3" t="s">
        <v>1238</v>
      </c>
      <c r="U249" s="3" t="s">
        <v>1238</v>
      </c>
      <c r="V249" s="3" t="s">
        <v>1238</v>
      </c>
      <c r="W249" s="3" t="s">
        <v>1238</v>
      </c>
      <c r="X249" s="3" t="s">
        <v>1238</v>
      </c>
      <c r="Y249" s="3" t="s">
        <v>1238</v>
      </c>
      <c r="Z249" s="3" t="s">
        <v>1238</v>
      </c>
      <c r="AA249" s="3" t="s">
        <v>1238</v>
      </c>
      <c r="AB249" s="3" t="s">
        <v>1238</v>
      </c>
      <c r="AC249" s="3" t="s">
        <v>1238</v>
      </c>
      <c r="AD249" s="3" t="s">
        <v>1238</v>
      </c>
      <c r="AE249" s="3" t="s">
        <v>95</v>
      </c>
      <c r="AF249" s="3" t="s">
        <v>1064</v>
      </c>
      <c r="AG249" s="3" t="s">
        <v>97</v>
      </c>
    </row>
    <row r="250" spans="1:33" ht="45" customHeight="1" x14ac:dyDescent="0.25">
      <c r="A250" s="3" t="s">
        <v>1239</v>
      </c>
      <c r="B250" s="3" t="s">
        <v>80</v>
      </c>
      <c r="C250" s="3" t="s">
        <v>1061</v>
      </c>
      <c r="D250" s="3" t="s">
        <v>1062</v>
      </c>
      <c r="E250" s="3" t="s">
        <v>83</v>
      </c>
      <c r="F250" s="3" t="s">
        <v>417</v>
      </c>
      <c r="G250" s="3" t="s">
        <v>534</v>
      </c>
      <c r="H250" s="3" t="s">
        <v>534</v>
      </c>
      <c r="I250" s="3" t="s">
        <v>101</v>
      </c>
      <c r="J250" s="3" t="s">
        <v>535</v>
      </c>
      <c r="K250" s="3" t="s">
        <v>536</v>
      </c>
      <c r="L250" s="3" t="s">
        <v>537</v>
      </c>
      <c r="M250" s="3" t="s">
        <v>114</v>
      </c>
      <c r="N250" s="3" t="s">
        <v>538</v>
      </c>
      <c r="O250" s="3" t="s">
        <v>92</v>
      </c>
      <c r="P250" s="3" t="s">
        <v>539</v>
      </c>
      <c r="Q250" s="3" t="s">
        <v>92</v>
      </c>
      <c r="R250" s="3" t="s">
        <v>1240</v>
      </c>
      <c r="S250" s="3" t="s">
        <v>1240</v>
      </c>
      <c r="T250" s="3" t="s">
        <v>1240</v>
      </c>
      <c r="U250" s="3" t="s">
        <v>1240</v>
      </c>
      <c r="V250" s="3" t="s">
        <v>1240</v>
      </c>
      <c r="W250" s="3" t="s">
        <v>1240</v>
      </c>
      <c r="X250" s="3" t="s">
        <v>1240</v>
      </c>
      <c r="Y250" s="3" t="s">
        <v>1240</v>
      </c>
      <c r="Z250" s="3" t="s">
        <v>1240</v>
      </c>
      <c r="AA250" s="3" t="s">
        <v>1240</v>
      </c>
      <c r="AB250" s="3" t="s">
        <v>1240</v>
      </c>
      <c r="AC250" s="3" t="s">
        <v>1240</v>
      </c>
      <c r="AD250" s="3" t="s">
        <v>1240</v>
      </c>
      <c r="AE250" s="3" t="s">
        <v>95</v>
      </c>
      <c r="AF250" s="3" t="s">
        <v>1064</v>
      </c>
      <c r="AG250" s="3" t="s">
        <v>97</v>
      </c>
    </row>
    <row r="251" spans="1:33" ht="45" customHeight="1" x14ac:dyDescent="0.25">
      <c r="A251" s="3" t="s">
        <v>1241</v>
      </c>
      <c r="B251" s="3" t="s">
        <v>80</v>
      </c>
      <c r="C251" s="3" t="s">
        <v>1061</v>
      </c>
      <c r="D251" s="3" t="s">
        <v>1062</v>
      </c>
      <c r="E251" s="3" t="s">
        <v>83</v>
      </c>
      <c r="F251" s="3" t="s">
        <v>153</v>
      </c>
      <c r="G251" s="3" t="s">
        <v>163</v>
      </c>
      <c r="H251" s="3" t="s">
        <v>163</v>
      </c>
      <c r="I251" s="3" t="s">
        <v>273</v>
      </c>
      <c r="J251" s="3" t="s">
        <v>542</v>
      </c>
      <c r="K251" s="3" t="s">
        <v>543</v>
      </c>
      <c r="L251" s="3" t="s">
        <v>412</v>
      </c>
      <c r="M251" s="3" t="s">
        <v>90</v>
      </c>
      <c r="N251" s="3" t="s">
        <v>544</v>
      </c>
      <c r="O251" s="3" t="s">
        <v>92</v>
      </c>
      <c r="P251" s="3" t="s">
        <v>545</v>
      </c>
      <c r="Q251" s="3" t="s">
        <v>92</v>
      </c>
      <c r="R251" s="3" t="s">
        <v>1242</v>
      </c>
      <c r="S251" s="3" t="s">
        <v>1242</v>
      </c>
      <c r="T251" s="3" t="s">
        <v>1242</v>
      </c>
      <c r="U251" s="3" t="s">
        <v>1242</v>
      </c>
      <c r="V251" s="3" t="s">
        <v>1242</v>
      </c>
      <c r="W251" s="3" t="s">
        <v>1242</v>
      </c>
      <c r="X251" s="3" t="s">
        <v>1242</v>
      </c>
      <c r="Y251" s="3" t="s">
        <v>1242</v>
      </c>
      <c r="Z251" s="3" t="s">
        <v>1242</v>
      </c>
      <c r="AA251" s="3" t="s">
        <v>1242</v>
      </c>
      <c r="AB251" s="3" t="s">
        <v>1242</v>
      </c>
      <c r="AC251" s="3" t="s">
        <v>1242</v>
      </c>
      <c r="AD251" s="3" t="s">
        <v>1242</v>
      </c>
      <c r="AE251" s="3" t="s">
        <v>95</v>
      </c>
      <c r="AF251" s="3" t="s">
        <v>1064</v>
      </c>
      <c r="AG251" s="3" t="s">
        <v>97</v>
      </c>
    </row>
    <row r="252" spans="1:33" ht="45" customHeight="1" x14ac:dyDescent="0.25">
      <c r="A252" s="3" t="s">
        <v>1243</v>
      </c>
      <c r="B252" s="3" t="s">
        <v>80</v>
      </c>
      <c r="C252" s="3" t="s">
        <v>1061</v>
      </c>
      <c r="D252" s="3" t="s">
        <v>1062</v>
      </c>
      <c r="E252" s="3" t="s">
        <v>83</v>
      </c>
      <c r="F252" s="3" t="s">
        <v>178</v>
      </c>
      <c r="G252" s="3" t="s">
        <v>225</v>
      </c>
      <c r="H252" s="3" t="s">
        <v>225</v>
      </c>
      <c r="I252" s="3" t="s">
        <v>179</v>
      </c>
      <c r="J252" s="3" t="s">
        <v>548</v>
      </c>
      <c r="K252" s="3" t="s">
        <v>549</v>
      </c>
      <c r="L252" s="3" t="s">
        <v>550</v>
      </c>
      <c r="M252" s="3" t="s">
        <v>114</v>
      </c>
      <c r="N252" s="3" t="s">
        <v>229</v>
      </c>
      <c r="O252" s="3" t="s">
        <v>92</v>
      </c>
      <c r="P252" s="3" t="s">
        <v>363</v>
      </c>
      <c r="Q252" s="3" t="s">
        <v>92</v>
      </c>
      <c r="R252" s="3" t="s">
        <v>1244</v>
      </c>
      <c r="S252" s="3" t="s">
        <v>1244</v>
      </c>
      <c r="T252" s="3" t="s">
        <v>1244</v>
      </c>
      <c r="U252" s="3" t="s">
        <v>1244</v>
      </c>
      <c r="V252" s="3" t="s">
        <v>1244</v>
      </c>
      <c r="W252" s="3" t="s">
        <v>1244</v>
      </c>
      <c r="X252" s="3" t="s">
        <v>1244</v>
      </c>
      <c r="Y252" s="3" t="s">
        <v>1244</v>
      </c>
      <c r="Z252" s="3" t="s">
        <v>1244</v>
      </c>
      <c r="AA252" s="3" t="s">
        <v>1244</v>
      </c>
      <c r="AB252" s="3" t="s">
        <v>1244</v>
      </c>
      <c r="AC252" s="3" t="s">
        <v>1244</v>
      </c>
      <c r="AD252" s="3" t="s">
        <v>1244</v>
      </c>
      <c r="AE252" s="3" t="s">
        <v>95</v>
      </c>
      <c r="AF252" s="3" t="s">
        <v>1064</v>
      </c>
      <c r="AG252" s="3" t="s">
        <v>97</v>
      </c>
    </row>
    <row r="253" spans="1:33" ht="45" customHeight="1" x14ac:dyDescent="0.25">
      <c r="A253" s="3" t="s">
        <v>1245</v>
      </c>
      <c r="B253" s="3" t="s">
        <v>80</v>
      </c>
      <c r="C253" s="3" t="s">
        <v>1061</v>
      </c>
      <c r="D253" s="3" t="s">
        <v>1062</v>
      </c>
      <c r="E253" s="3" t="s">
        <v>288</v>
      </c>
      <c r="F253" s="3" t="s">
        <v>153</v>
      </c>
      <c r="G253" s="3" t="s">
        <v>163</v>
      </c>
      <c r="H253" s="3" t="s">
        <v>163</v>
      </c>
      <c r="I253" s="3" t="s">
        <v>273</v>
      </c>
      <c r="J253" s="3" t="s">
        <v>559</v>
      </c>
      <c r="K253" s="3" t="s">
        <v>560</v>
      </c>
      <c r="L253" s="3" t="s">
        <v>251</v>
      </c>
      <c r="M253" s="3" t="s">
        <v>90</v>
      </c>
      <c r="N253" s="3" t="s">
        <v>561</v>
      </c>
      <c r="O253" s="3" t="s">
        <v>92</v>
      </c>
      <c r="P253" s="3" t="s">
        <v>562</v>
      </c>
      <c r="Q253" s="3" t="s">
        <v>92</v>
      </c>
      <c r="R253" s="3" t="s">
        <v>1246</v>
      </c>
      <c r="S253" s="3" t="s">
        <v>1246</v>
      </c>
      <c r="T253" s="3" t="s">
        <v>1246</v>
      </c>
      <c r="U253" s="3" t="s">
        <v>1246</v>
      </c>
      <c r="V253" s="3" t="s">
        <v>1246</v>
      </c>
      <c r="W253" s="3" t="s">
        <v>1246</v>
      </c>
      <c r="X253" s="3" t="s">
        <v>1246</v>
      </c>
      <c r="Y253" s="3" t="s">
        <v>1246</v>
      </c>
      <c r="Z253" s="3" t="s">
        <v>1246</v>
      </c>
      <c r="AA253" s="3" t="s">
        <v>1246</v>
      </c>
      <c r="AB253" s="3" t="s">
        <v>1246</v>
      </c>
      <c r="AC253" s="3" t="s">
        <v>1246</v>
      </c>
      <c r="AD253" s="3" t="s">
        <v>1246</v>
      </c>
      <c r="AE253" s="3" t="s">
        <v>95</v>
      </c>
      <c r="AF253" s="3" t="s">
        <v>1064</v>
      </c>
      <c r="AG253" s="3" t="s">
        <v>564</v>
      </c>
    </row>
    <row r="254" spans="1:33" ht="45" customHeight="1" x14ac:dyDescent="0.25">
      <c r="A254" s="3" t="s">
        <v>1247</v>
      </c>
      <c r="B254" s="3" t="s">
        <v>80</v>
      </c>
      <c r="C254" s="3" t="s">
        <v>1061</v>
      </c>
      <c r="D254" s="3" t="s">
        <v>1062</v>
      </c>
      <c r="E254" s="3" t="s">
        <v>83</v>
      </c>
      <c r="F254" s="3" t="s">
        <v>153</v>
      </c>
      <c r="G254" s="3" t="s">
        <v>163</v>
      </c>
      <c r="H254" s="3" t="s">
        <v>163</v>
      </c>
      <c r="I254" s="3" t="s">
        <v>101</v>
      </c>
      <c r="J254" s="3" t="s">
        <v>566</v>
      </c>
      <c r="K254" s="3" t="s">
        <v>567</v>
      </c>
      <c r="L254" s="3" t="s">
        <v>250</v>
      </c>
      <c r="M254" s="3" t="s">
        <v>114</v>
      </c>
      <c r="N254" s="3" t="s">
        <v>342</v>
      </c>
      <c r="O254" s="3" t="s">
        <v>92</v>
      </c>
      <c r="P254" s="3" t="s">
        <v>568</v>
      </c>
      <c r="Q254" s="3" t="s">
        <v>92</v>
      </c>
      <c r="R254" s="3" t="s">
        <v>1248</v>
      </c>
      <c r="S254" s="3" t="s">
        <v>1248</v>
      </c>
      <c r="T254" s="3" t="s">
        <v>1248</v>
      </c>
      <c r="U254" s="3" t="s">
        <v>1248</v>
      </c>
      <c r="V254" s="3" t="s">
        <v>1248</v>
      </c>
      <c r="W254" s="3" t="s">
        <v>1248</v>
      </c>
      <c r="X254" s="3" t="s">
        <v>1248</v>
      </c>
      <c r="Y254" s="3" t="s">
        <v>1248</v>
      </c>
      <c r="Z254" s="3" t="s">
        <v>1248</v>
      </c>
      <c r="AA254" s="3" t="s">
        <v>1248</v>
      </c>
      <c r="AB254" s="3" t="s">
        <v>1248</v>
      </c>
      <c r="AC254" s="3" t="s">
        <v>1248</v>
      </c>
      <c r="AD254" s="3" t="s">
        <v>1248</v>
      </c>
      <c r="AE254" s="3" t="s">
        <v>95</v>
      </c>
      <c r="AF254" s="3" t="s">
        <v>1064</v>
      </c>
      <c r="AG254" s="3" t="s">
        <v>564</v>
      </c>
    </row>
    <row r="255" spans="1:33" ht="45" customHeight="1" x14ac:dyDescent="0.25">
      <c r="A255" s="3" t="s">
        <v>1249</v>
      </c>
      <c r="B255" s="3" t="s">
        <v>80</v>
      </c>
      <c r="C255" s="3" t="s">
        <v>1061</v>
      </c>
      <c r="D255" s="3" t="s">
        <v>1062</v>
      </c>
      <c r="E255" s="3" t="s">
        <v>83</v>
      </c>
      <c r="F255" s="3" t="s">
        <v>153</v>
      </c>
      <c r="G255" s="3" t="s">
        <v>163</v>
      </c>
      <c r="H255" s="3" t="s">
        <v>163</v>
      </c>
      <c r="I255" s="3" t="s">
        <v>101</v>
      </c>
      <c r="J255" s="3" t="s">
        <v>553</v>
      </c>
      <c r="K255" s="3" t="s">
        <v>251</v>
      </c>
      <c r="L255" s="3" t="s">
        <v>554</v>
      </c>
      <c r="M255" s="3" t="s">
        <v>90</v>
      </c>
      <c r="N255" s="3" t="s">
        <v>555</v>
      </c>
      <c r="O255" s="3" t="s">
        <v>92</v>
      </c>
      <c r="P255" s="3" t="s">
        <v>556</v>
      </c>
      <c r="Q255" s="3" t="s">
        <v>92</v>
      </c>
      <c r="R255" s="3" t="s">
        <v>1250</v>
      </c>
      <c r="S255" s="3" t="s">
        <v>1250</v>
      </c>
      <c r="T255" s="3" t="s">
        <v>1250</v>
      </c>
      <c r="U255" s="3" t="s">
        <v>1250</v>
      </c>
      <c r="V255" s="3" t="s">
        <v>1250</v>
      </c>
      <c r="W255" s="3" t="s">
        <v>1250</v>
      </c>
      <c r="X255" s="3" t="s">
        <v>1250</v>
      </c>
      <c r="Y255" s="3" t="s">
        <v>1250</v>
      </c>
      <c r="Z255" s="3" t="s">
        <v>1250</v>
      </c>
      <c r="AA255" s="3" t="s">
        <v>1250</v>
      </c>
      <c r="AB255" s="3" t="s">
        <v>1250</v>
      </c>
      <c r="AC255" s="3" t="s">
        <v>1250</v>
      </c>
      <c r="AD255" s="3" t="s">
        <v>1250</v>
      </c>
      <c r="AE255" s="3" t="s">
        <v>95</v>
      </c>
      <c r="AF255" s="3" t="s">
        <v>1064</v>
      </c>
      <c r="AG255" s="3" t="s">
        <v>97</v>
      </c>
    </row>
    <row r="256" spans="1:33" ht="45" customHeight="1" x14ac:dyDescent="0.25">
      <c r="A256" s="3" t="s">
        <v>1251</v>
      </c>
      <c r="B256" s="3" t="s">
        <v>80</v>
      </c>
      <c r="C256" s="3" t="s">
        <v>1061</v>
      </c>
      <c r="D256" s="3" t="s">
        <v>1062</v>
      </c>
      <c r="E256" s="3" t="s">
        <v>83</v>
      </c>
      <c r="F256" s="3" t="s">
        <v>153</v>
      </c>
      <c r="G256" s="3" t="s">
        <v>163</v>
      </c>
      <c r="H256" s="3" t="s">
        <v>163</v>
      </c>
      <c r="I256" s="3" t="s">
        <v>101</v>
      </c>
      <c r="J256" s="3" t="s">
        <v>639</v>
      </c>
      <c r="K256" s="3" t="s">
        <v>147</v>
      </c>
      <c r="L256" s="3" t="s">
        <v>341</v>
      </c>
      <c r="M256" s="3" t="s">
        <v>90</v>
      </c>
      <c r="N256" s="3" t="s">
        <v>640</v>
      </c>
      <c r="O256" s="3" t="s">
        <v>92</v>
      </c>
      <c r="P256" s="3" t="s">
        <v>641</v>
      </c>
      <c r="Q256" s="3" t="s">
        <v>92</v>
      </c>
      <c r="R256" s="3" t="s">
        <v>1252</v>
      </c>
      <c r="S256" s="3" t="s">
        <v>1252</v>
      </c>
      <c r="T256" s="3" t="s">
        <v>1252</v>
      </c>
      <c r="U256" s="3" t="s">
        <v>1252</v>
      </c>
      <c r="V256" s="3" t="s">
        <v>1252</v>
      </c>
      <c r="W256" s="3" t="s">
        <v>1252</v>
      </c>
      <c r="X256" s="3" t="s">
        <v>1252</v>
      </c>
      <c r="Y256" s="3" t="s">
        <v>1252</v>
      </c>
      <c r="Z256" s="3" t="s">
        <v>1252</v>
      </c>
      <c r="AA256" s="3" t="s">
        <v>1252</v>
      </c>
      <c r="AB256" s="3" t="s">
        <v>1252</v>
      </c>
      <c r="AC256" s="3" t="s">
        <v>1252</v>
      </c>
      <c r="AD256" s="3" t="s">
        <v>1252</v>
      </c>
      <c r="AE256" s="3" t="s">
        <v>95</v>
      </c>
      <c r="AF256" s="3" t="s">
        <v>1064</v>
      </c>
      <c r="AG256" s="3" t="s">
        <v>97</v>
      </c>
    </row>
    <row r="257" spans="1:33" ht="45" customHeight="1" x14ac:dyDescent="0.25">
      <c r="A257" s="3" t="s">
        <v>1253</v>
      </c>
      <c r="B257" s="3" t="s">
        <v>80</v>
      </c>
      <c r="C257" s="3" t="s">
        <v>1061</v>
      </c>
      <c r="D257" s="3" t="s">
        <v>1062</v>
      </c>
      <c r="E257" s="3" t="s">
        <v>83</v>
      </c>
      <c r="F257" s="3" t="s">
        <v>128</v>
      </c>
      <c r="G257" s="3" t="s">
        <v>129</v>
      </c>
      <c r="H257" s="3" t="s">
        <v>129</v>
      </c>
      <c r="I257" s="3" t="s">
        <v>101</v>
      </c>
      <c r="J257" s="3" t="s">
        <v>146</v>
      </c>
      <c r="K257" s="3" t="s">
        <v>147</v>
      </c>
      <c r="L257" s="3" t="s">
        <v>148</v>
      </c>
      <c r="M257" s="3" t="s">
        <v>90</v>
      </c>
      <c r="N257" s="3" t="s">
        <v>149</v>
      </c>
      <c r="O257" s="3" t="s">
        <v>92</v>
      </c>
      <c r="P257" s="3" t="s">
        <v>150</v>
      </c>
      <c r="Q257" s="3" t="s">
        <v>92</v>
      </c>
      <c r="R257" s="3" t="s">
        <v>1254</v>
      </c>
      <c r="S257" s="3" t="s">
        <v>1254</v>
      </c>
      <c r="T257" s="3" t="s">
        <v>1254</v>
      </c>
      <c r="U257" s="3" t="s">
        <v>1254</v>
      </c>
      <c r="V257" s="3" t="s">
        <v>1254</v>
      </c>
      <c r="W257" s="3" t="s">
        <v>1254</v>
      </c>
      <c r="X257" s="3" t="s">
        <v>1254</v>
      </c>
      <c r="Y257" s="3" t="s">
        <v>1254</v>
      </c>
      <c r="Z257" s="3" t="s">
        <v>1254</v>
      </c>
      <c r="AA257" s="3" t="s">
        <v>1254</v>
      </c>
      <c r="AB257" s="3" t="s">
        <v>1254</v>
      </c>
      <c r="AC257" s="3" t="s">
        <v>1254</v>
      </c>
      <c r="AD257" s="3" t="s">
        <v>1254</v>
      </c>
      <c r="AE257" s="3" t="s">
        <v>95</v>
      </c>
      <c r="AF257" s="3" t="s">
        <v>1064</v>
      </c>
      <c r="AG257" s="3" t="s">
        <v>97</v>
      </c>
    </row>
    <row r="258" spans="1:33" ht="45" customHeight="1" x14ac:dyDescent="0.25">
      <c r="A258" s="3" t="s">
        <v>1255</v>
      </c>
      <c r="B258" s="3" t="s">
        <v>80</v>
      </c>
      <c r="C258" s="3" t="s">
        <v>1061</v>
      </c>
      <c r="D258" s="3" t="s">
        <v>1062</v>
      </c>
      <c r="E258" s="3" t="s">
        <v>83</v>
      </c>
      <c r="F258" s="3" t="s">
        <v>144</v>
      </c>
      <c r="G258" s="3" t="s">
        <v>154</v>
      </c>
      <c r="H258" s="3" t="s">
        <v>154</v>
      </c>
      <c r="I258" s="3" t="s">
        <v>145</v>
      </c>
      <c r="J258" s="3" t="s">
        <v>156</v>
      </c>
      <c r="K258" s="3" t="s">
        <v>157</v>
      </c>
      <c r="L258" s="3" t="s">
        <v>158</v>
      </c>
      <c r="M258" s="3" t="s">
        <v>114</v>
      </c>
      <c r="N258" s="3" t="s">
        <v>159</v>
      </c>
      <c r="O258" s="3" t="s">
        <v>92</v>
      </c>
      <c r="P258" s="3" t="s">
        <v>160</v>
      </c>
      <c r="Q258" s="3" t="s">
        <v>92</v>
      </c>
      <c r="R258" s="3" t="s">
        <v>1256</v>
      </c>
      <c r="S258" s="3" t="s">
        <v>1256</v>
      </c>
      <c r="T258" s="3" t="s">
        <v>1256</v>
      </c>
      <c r="U258" s="3" t="s">
        <v>1256</v>
      </c>
      <c r="V258" s="3" t="s">
        <v>1256</v>
      </c>
      <c r="W258" s="3" t="s">
        <v>1256</v>
      </c>
      <c r="X258" s="3" t="s">
        <v>1256</v>
      </c>
      <c r="Y258" s="3" t="s">
        <v>1256</v>
      </c>
      <c r="Z258" s="3" t="s">
        <v>1256</v>
      </c>
      <c r="AA258" s="3" t="s">
        <v>1256</v>
      </c>
      <c r="AB258" s="3" t="s">
        <v>1256</v>
      </c>
      <c r="AC258" s="3" t="s">
        <v>1256</v>
      </c>
      <c r="AD258" s="3" t="s">
        <v>1256</v>
      </c>
      <c r="AE258" s="3" t="s">
        <v>95</v>
      </c>
      <c r="AF258" s="3" t="s">
        <v>1064</v>
      </c>
      <c r="AG258" s="3" t="s">
        <v>97</v>
      </c>
    </row>
    <row r="259" spans="1:33" ht="45" customHeight="1" x14ac:dyDescent="0.25">
      <c r="A259" s="3" t="s">
        <v>1257</v>
      </c>
      <c r="B259" s="3" t="s">
        <v>80</v>
      </c>
      <c r="C259" s="3" t="s">
        <v>1061</v>
      </c>
      <c r="D259" s="3" t="s">
        <v>1062</v>
      </c>
      <c r="E259" s="3" t="s">
        <v>83</v>
      </c>
      <c r="F259" s="3" t="s">
        <v>248</v>
      </c>
      <c r="G259" s="3" t="s">
        <v>257</v>
      </c>
      <c r="H259" s="3" t="s">
        <v>257</v>
      </c>
      <c r="I259" s="3" t="s">
        <v>101</v>
      </c>
      <c r="J259" s="3" t="s">
        <v>572</v>
      </c>
      <c r="K259" s="3" t="s">
        <v>573</v>
      </c>
      <c r="L259" s="3" t="s">
        <v>189</v>
      </c>
      <c r="M259" s="3" t="s">
        <v>90</v>
      </c>
      <c r="N259" s="3" t="s">
        <v>229</v>
      </c>
      <c r="O259" s="3" t="s">
        <v>92</v>
      </c>
      <c r="P259" s="3" t="s">
        <v>363</v>
      </c>
      <c r="Q259" s="3" t="s">
        <v>92</v>
      </c>
      <c r="R259" s="3" t="s">
        <v>1258</v>
      </c>
      <c r="S259" s="3" t="s">
        <v>1258</v>
      </c>
      <c r="T259" s="3" t="s">
        <v>1258</v>
      </c>
      <c r="U259" s="3" t="s">
        <v>1258</v>
      </c>
      <c r="V259" s="3" t="s">
        <v>1258</v>
      </c>
      <c r="W259" s="3" t="s">
        <v>1258</v>
      </c>
      <c r="X259" s="3" t="s">
        <v>1258</v>
      </c>
      <c r="Y259" s="3" t="s">
        <v>1258</v>
      </c>
      <c r="Z259" s="3" t="s">
        <v>1258</v>
      </c>
      <c r="AA259" s="3" t="s">
        <v>1258</v>
      </c>
      <c r="AB259" s="3" t="s">
        <v>1258</v>
      </c>
      <c r="AC259" s="3" t="s">
        <v>1258</v>
      </c>
      <c r="AD259" s="3" t="s">
        <v>1258</v>
      </c>
      <c r="AE259" s="3" t="s">
        <v>95</v>
      </c>
      <c r="AF259" s="3" t="s">
        <v>1064</v>
      </c>
      <c r="AG259" s="3" t="s">
        <v>564</v>
      </c>
    </row>
    <row r="260" spans="1:33" ht="45" customHeight="1" x14ac:dyDescent="0.25">
      <c r="A260" s="3" t="s">
        <v>1259</v>
      </c>
      <c r="B260" s="3" t="s">
        <v>80</v>
      </c>
      <c r="C260" s="3" t="s">
        <v>1061</v>
      </c>
      <c r="D260" s="3" t="s">
        <v>1062</v>
      </c>
      <c r="E260" s="3" t="s">
        <v>83</v>
      </c>
      <c r="F260" s="3" t="s">
        <v>438</v>
      </c>
      <c r="G260" s="3" t="s">
        <v>241</v>
      </c>
      <c r="H260" s="3" t="s">
        <v>241</v>
      </c>
      <c r="I260" s="3" t="s">
        <v>170</v>
      </c>
      <c r="J260" s="3" t="s">
        <v>595</v>
      </c>
      <c r="K260" s="3" t="s">
        <v>596</v>
      </c>
      <c r="L260" s="3" t="s">
        <v>597</v>
      </c>
      <c r="M260" s="3" t="s">
        <v>90</v>
      </c>
      <c r="N260" s="3" t="s">
        <v>598</v>
      </c>
      <c r="O260" s="3" t="s">
        <v>92</v>
      </c>
      <c r="P260" s="3" t="s">
        <v>599</v>
      </c>
      <c r="Q260" s="3" t="s">
        <v>92</v>
      </c>
      <c r="R260" s="3" t="s">
        <v>1260</v>
      </c>
      <c r="S260" s="3" t="s">
        <v>1260</v>
      </c>
      <c r="T260" s="3" t="s">
        <v>1260</v>
      </c>
      <c r="U260" s="3" t="s">
        <v>1260</v>
      </c>
      <c r="V260" s="3" t="s">
        <v>1260</v>
      </c>
      <c r="W260" s="3" t="s">
        <v>1260</v>
      </c>
      <c r="X260" s="3" t="s">
        <v>1260</v>
      </c>
      <c r="Y260" s="3" t="s">
        <v>1260</v>
      </c>
      <c r="Z260" s="3" t="s">
        <v>1260</v>
      </c>
      <c r="AA260" s="3" t="s">
        <v>1260</v>
      </c>
      <c r="AB260" s="3" t="s">
        <v>1260</v>
      </c>
      <c r="AC260" s="3" t="s">
        <v>1260</v>
      </c>
      <c r="AD260" s="3" t="s">
        <v>1260</v>
      </c>
      <c r="AE260" s="3" t="s">
        <v>95</v>
      </c>
      <c r="AF260" s="3" t="s">
        <v>1064</v>
      </c>
      <c r="AG260" s="3" t="s">
        <v>564</v>
      </c>
    </row>
    <row r="261" spans="1:33" ht="45" customHeight="1" x14ac:dyDescent="0.25">
      <c r="A261" s="3" t="s">
        <v>1261</v>
      </c>
      <c r="B261" s="3" t="s">
        <v>80</v>
      </c>
      <c r="C261" s="3" t="s">
        <v>1061</v>
      </c>
      <c r="D261" s="3" t="s">
        <v>1062</v>
      </c>
      <c r="E261" s="3" t="s">
        <v>83</v>
      </c>
      <c r="F261" s="3" t="s">
        <v>512</v>
      </c>
      <c r="G261" s="3" t="s">
        <v>521</v>
      </c>
      <c r="H261" s="3" t="s">
        <v>521</v>
      </c>
      <c r="I261" s="3" t="s">
        <v>179</v>
      </c>
      <c r="J261" s="3" t="s">
        <v>604</v>
      </c>
      <c r="K261" s="3" t="s">
        <v>605</v>
      </c>
      <c r="L261" s="3" t="s">
        <v>606</v>
      </c>
      <c r="M261" s="3" t="s">
        <v>90</v>
      </c>
      <c r="N261" s="3" t="s">
        <v>342</v>
      </c>
      <c r="O261" s="3" t="s">
        <v>92</v>
      </c>
      <c r="P261" s="3" t="s">
        <v>568</v>
      </c>
      <c r="Q261" s="3" t="s">
        <v>92</v>
      </c>
      <c r="R261" s="3" t="s">
        <v>1262</v>
      </c>
      <c r="S261" s="3" t="s">
        <v>1262</v>
      </c>
      <c r="T261" s="3" t="s">
        <v>1262</v>
      </c>
      <c r="U261" s="3" t="s">
        <v>1262</v>
      </c>
      <c r="V261" s="3" t="s">
        <v>1262</v>
      </c>
      <c r="W261" s="3" t="s">
        <v>1262</v>
      </c>
      <c r="X261" s="3" t="s">
        <v>1262</v>
      </c>
      <c r="Y261" s="3" t="s">
        <v>1262</v>
      </c>
      <c r="Z261" s="3" t="s">
        <v>1262</v>
      </c>
      <c r="AA261" s="3" t="s">
        <v>1262</v>
      </c>
      <c r="AB261" s="3" t="s">
        <v>1262</v>
      </c>
      <c r="AC261" s="3" t="s">
        <v>1262</v>
      </c>
      <c r="AD261" s="3" t="s">
        <v>1262</v>
      </c>
      <c r="AE261" s="3" t="s">
        <v>95</v>
      </c>
      <c r="AF261" s="3" t="s">
        <v>1064</v>
      </c>
      <c r="AG261" s="3" t="s">
        <v>564</v>
      </c>
    </row>
    <row r="262" spans="1:33" ht="45" customHeight="1" x14ac:dyDescent="0.25">
      <c r="A262" s="3" t="s">
        <v>1263</v>
      </c>
      <c r="B262" s="3" t="s">
        <v>80</v>
      </c>
      <c r="C262" s="3" t="s">
        <v>1061</v>
      </c>
      <c r="D262" s="3" t="s">
        <v>1062</v>
      </c>
      <c r="E262" s="3" t="s">
        <v>83</v>
      </c>
      <c r="F262" s="3" t="s">
        <v>99</v>
      </c>
      <c r="G262" s="3" t="s">
        <v>100</v>
      </c>
      <c r="H262" s="3" t="s">
        <v>100</v>
      </c>
      <c r="I262" s="3" t="s">
        <v>571</v>
      </c>
      <c r="J262" s="3" t="s">
        <v>609</v>
      </c>
      <c r="K262" s="3" t="s">
        <v>610</v>
      </c>
      <c r="L262" s="3" t="s">
        <v>611</v>
      </c>
      <c r="M262" s="3" t="s">
        <v>90</v>
      </c>
      <c r="N262" s="3" t="s">
        <v>229</v>
      </c>
      <c r="O262" s="3" t="s">
        <v>92</v>
      </c>
      <c r="P262" s="3" t="s">
        <v>363</v>
      </c>
      <c r="Q262" s="3" t="s">
        <v>92</v>
      </c>
      <c r="R262" s="3" t="s">
        <v>1264</v>
      </c>
      <c r="S262" s="3" t="s">
        <v>1264</v>
      </c>
      <c r="T262" s="3" t="s">
        <v>1264</v>
      </c>
      <c r="U262" s="3" t="s">
        <v>1264</v>
      </c>
      <c r="V262" s="3" t="s">
        <v>1264</v>
      </c>
      <c r="W262" s="3" t="s">
        <v>1264</v>
      </c>
      <c r="X262" s="3" t="s">
        <v>1264</v>
      </c>
      <c r="Y262" s="3" t="s">
        <v>1264</v>
      </c>
      <c r="Z262" s="3" t="s">
        <v>1264</v>
      </c>
      <c r="AA262" s="3" t="s">
        <v>1264</v>
      </c>
      <c r="AB262" s="3" t="s">
        <v>1264</v>
      </c>
      <c r="AC262" s="3" t="s">
        <v>1264</v>
      </c>
      <c r="AD262" s="3" t="s">
        <v>1264</v>
      </c>
      <c r="AE262" s="3" t="s">
        <v>95</v>
      </c>
      <c r="AF262" s="3" t="s">
        <v>1064</v>
      </c>
      <c r="AG262" s="3" t="s">
        <v>564</v>
      </c>
    </row>
    <row r="263" spans="1:33" ht="45" customHeight="1" x14ac:dyDescent="0.25">
      <c r="A263" s="3" t="s">
        <v>1265</v>
      </c>
      <c r="B263" s="3" t="s">
        <v>80</v>
      </c>
      <c r="C263" s="3" t="s">
        <v>1061</v>
      </c>
      <c r="D263" s="3" t="s">
        <v>1062</v>
      </c>
      <c r="E263" s="3" t="s">
        <v>83</v>
      </c>
      <c r="F263" s="3" t="s">
        <v>84</v>
      </c>
      <c r="G263" s="3" t="s">
        <v>85</v>
      </c>
      <c r="H263" s="3" t="s">
        <v>85</v>
      </c>
      <c r="I263" s="3" t="s">
        <v>571</v>
      </c>
      <c r="J263" s="3" t="s">
        <v>1266</v>
      </c>
      <c r="K263" s="3" t="s">
        <v>731</v>
      </c>
      <c r="L263" s="3" t="s">
        <v>793</v>
      </c>
      <c r="M263" s="3" t="s">
        <v>114</v>
      </c>
      <c r="N263" s="3" t="s">
        <v>616</v>
      </c>
      <c r="O263" s="3" t="s">
        <v>92</v>
      </c>
      <c r="P263" s="3" t="s">
        <v>617</v>
      </c>
      <c r="Q263" s="3" t="s">
        <v>92</v>
      </c>
      <c r="R263" s="3" t="s">
        <v>1267</v>
      </c>
      <c r="S263" s="3" t="s">
        <v>1267</v>
      </c>
      <c r="T263" s="3" t="s">
        <v>1267</v>
      </c>
      <c r="U263" s="3" t="s">
        <v>1267</v>
      </c>
      <c r="V263" s="3" t="s">
        <v>1267</v>
      </c>
      <c r="W263" s="3" t="s">
        <v>1267</v>
      </c>
      <c r="X263" s="3" t="s">
        <v>1267</v>
      </c>
      <c r="Y263" s="3" t="s">
        <v>1267</v>
      </c>
      <c r="Z263" s="3" t="s">
        <v>1267</v>
      </c>
      <c r="AA263" s="3" t="s">
        <v>1267</v>
      </c>
      <c r="AB263" s="3" t="s">
        <v>1267</v>
      </c>
      <c r="AC263" s="3" t="s">
        <v>1267</v>
      </c>
      <c r="AD263" s="3" t="s">
        <v>1267</v>
      </c>
      <c r="AE263" s="3" t="s">
        <v>95</v>
      </c>
      <c r="AF263" s="3" t="s">
        <v>1064</v>
      </c>
      <c r="AG263" s="3" t="s">
        <v>564</v>
      </c>
    </row>
    <row r="264" spans="1:33" ht="45" customHeight="1" x14ac:dyDescent="0.25">
      <c r="A264" s="3" t="s">
        <v>1268</v>
      </c>
      <c r="B264" s="3" t="s">
        <v>80</v>
      </c>
      <c r="C264" s="3" t="s">
        <v>1061</v>
      </c>
      <c r="D264" s="3" t="s">
        <v>1062</v>
      </c>
      <c r="E264" s="3" t="s">
        <v>83</v>
      </c>
      <c r="F264" s="3" t="s">
        <v>153</v>
      </c>
      <c r="G264" s="3" t="s">
        <v>163</v>
      </c>
      <c r="H264" s="3" t="s">
        <v>163</v>
      </c>
      <c r="I264" s="3" t="s">
        <v>155</v>
      </c>
      <c r="J264" s="3" t="s">
        <v>164</v>
      </c>
      <c r="K264" s="3" t="s">
        <v>157</v>
      </c>
      <c r="L264" s="3" t="s">
        <v>165</v>
      </c>
      <c r="M264" s="3" t="s">
        <v>90</v>
      </c>
      <c r="N264" s="3" t="s">
        <v>166</v>
      </c>
      <c r="O264" s="3" t="s">
        <v>92</v>
      </c>
      <c r="P264" s="3" t="s">
        <v>167</v>
      </c>
      <c r="Q264" s="3" t="s">
        <v>92</v>
      </c>
      <c r="R264" s="3" t="s">
        <v>1269</v>
      </c>
      <c r="S264" s="3" t="s">
        <v>1269</v>
      </c>
      <c r="T264" s="3" t="s">
        <v>1269</v>
      </c>
      <c r="U264" s="3" t="s">
        <v>1269</v>
      </c>
      <c r="V264" s="3" t="s">
        <v>1269</v>
      </c>
      <c r="W264" s="3" t="s">
        <v>1269</v>
      </c>
      <c r="X264" s="3" t="s">
        <v>1269</v>
      </c>
      <c r="Y264" s="3" t="s">
        <v>1269</v>
      </c>
      <c r="Z264" s="3" t="s">
        <v>1269</v>
      </c>
      <c r="AA264" s="3" t="s">
        <v>1269</v>
      </c>
      <c r="AB264" s="3" t="s">
        <v>1269</v>
      </c>
      <c r="AC264" s="3" t="s">
        <v>1269</v>
      </c>
      <c r="AD264" s="3" t="s">
        <v>1269</v>
      </c>
      <c r="AE264" s="3" t="s">
        <v>95</v>
      </c>
      <c r="AF264" s="3" t="s">
        <v>1064</v>
      </c>
      <c r="AG264" s="3" t="s">
        <v>97</v>
      </c>
    </row>
    <row r="265" spans="1:33" ht="45" customHeight="1" x14ac:dyDescent="0.25">
      <c r="A265" s="3" t="s">
        <v>1270</v>
      </c>
      <c r="B265" s="3" t="s">
        <v>80</v>
      </c>
      <c r="C265" s="3" t="s">
        <v>1061</v>
      </c>
      <c r="D265" s="3" t="s">
        <v>1062</v>
      </c>
      <c r="E265" s="3" t="s">
        <v>83</v>
      </c>
      <c r="F265" s="3" t="s">
        <v>84</v>
      </c>
      <c r="G265" s="3" t="s">
        <v>85</v>
      </c>
      <c r="H265" s="3" t="s">
        <v>85</v>
      </c>
      <c r="I265" s="3" t="s">
        <v>101</v>
      </c>
      <c r="J265" s="3" t="s">
        <v>171</v>
      </c>
      <c r="K265" s="3" t="s">
        <v>172</v>
      </c>
      <c r="L265" s="3" t="s">
        <v>173</v>
      </c>
      <c r="M265" s="3" t="s">
        <v>90</v>
      </c>
      <c r="N265" s="3" t="s">
        <v>174</v>
      </c>
      <c r="O265" s="3" t="s">
        <v>92</v>
      </c>
      <c r="P265" s="3" t="s">
        <v>175</v>
      </c>
      <c r="Q265" s="3" t="s">
        <v>92</v>
      </c>
      <c r="R265" s="3" t="s">
        <v>1271</v>
      </c>
      <c r="S265" s="3" t="s">
        <v>1271</v>
      </c>
      <c r="T265" s="3" t="s">
        <v>1271</v>
      </c>
      <c r="U265" s="3" t="s">
        <v>1271</v>
      </c>
      <c r="V265" s="3" t="s">
        <v>1271</v>
      </c>
      <c r="W265" s="3" t="s">
        <v>1271</v>
      </c>
      <c r="X265" s="3" t="s">
        <v>1271</v>
      </c>
      <c r="Y265" s="3" t="s">
        <v>1271</v>
      </c>
      <c r="Z265" s="3" t="s">
        <v>1271</v>
      </c>
      <c r="AA265" s="3" t="s">
        <v>1271</v>
      </c>
      <c r="AB265" s="3" t="s">
        <v>1271</v>
      </c>
      <c r="AC265" s="3" t="s">
        <v>1271</v>
      </c>
      <c r="AD265" s="3" t="s">
        <v>1271</v>
      </c>
      <c r="AE265" s="3" t="s">
        <v>95</v>
      </c>
      <c r="AF265" s="3" t="s">
        <v>1064</v>
      </c>
      <c r="AG265" s="3" t="s">
        <v>97</v>
      </c>
    </row>
    <row r="266" spans="1:33" ht="45" customHeight="1" x14ac:dyDescent="0.25">
      <c r="A266" s="3" t="s">
        <v>1272</v>
      </c>
      <c r="B266" s="3" t="s">
        <v>80</v>
      </c>
      <c r="C266" s="3" t="s">
        <v>1061</v>
      </c>
      <c r="D266" s="3" t="s">
        <v>1062</v>
      </c>
      <c r="E266" s="3" t="s">
        <v>83</v>
      </c>
      <c r="F266" s="3" t="s">
        <v>153</v>
      </c>
      <c r="G266" s="3" t="s">
        <v>163</v>
      </c>
      <c r="H266" s="3" t="s">
        <v>163</v>
      </c>
      <c r="I266" s="3" t="s">
        <v>170</v>
      </c>
      <c r="J266" s="3" t="s">
        <v>424</v>
      </c>
      <c r="K266" s="3" t="s">
        <v>425</v>
      </c>
      <c r="L266" s="3" t="s">
        <v>426</v>
      </c>
      <c r="M266" s="3" t="s">
        <v>90</v>
      </c>
      <c r="N266" s="3" t="s">
        <v>427</v>
      </c>
      <c r="O266" s="3" t="s">
        <v>92</v>
      </c>
      <c r="P266" s="3" t="s">
        <v>428</v>
      </c>
      <c r="Q266" s="3" t="s">
        <v>92</v>
      </c>
      <c r="R266" s="3" t="s">
        <v>1273</v>
      </c>
      <c r="S266" s="3" t="s">
        <v>1273</v>
      </c>
      <c r="T266" s="3" t="s">
        <v>1273</v>
      </c>
      <c r="U266" s="3" t="s">
        <v>1273</v>
      </c>
      <c r="V266" s="3" t="s">
        <v>1273</v>
      </c>
      <c r="W266" s="3" t="s">
        <v>1273</v>
      </c>
      <c r="X266" s="3" t="s">
        <v>1273</v>
      </c>
      <c r="Y266" s="3" t="s">
        <v>1273</v>
      </c>
      <c r="Z266" s="3" t="s">
        <v>1273</v>
      </c>
      <c r="AA266" s="3" t="s">
        <v>1273</v>
      </c>
      <c r="AB266" s="3" t="s">
        <v>1273</v>
      </c>
      <c r="AC266" s="3" t="s">
        <v>1273</v>
      </c>
      <c r="AD266" s="3" t="s">
        <v>1273</v>
      </c>
      <c r="AE266" s="3" t="s">
        <v>95</v>
      </c>
      <c r="AF266" s="3" t="s">
        <v>1064</v>
      </c>
      <c r="AG266" s="3" t="s">
        <v>97</v>
      </c>
    </row>
    <row r="267" spans="1:33" ht="45" customHeight="1" x14ac:dyDescent="0.25">
      <c r="A267" s="3" t="s">
        <v>1274</v>
      </c>
      <c r="B267" s="3" t="s">
        <v>80</v>
      </c>
      <c r="C267" s="3" t="s">
        <v>1061</v>
      </c>
      <c r="D267" s="3" t="s">
        <v>1062</v>
      </c>
      <c r="E267" s="3" t="s">
        <v>83</v>
      </c>
      <c r="F267" s="3" t="s">
        <v>210</v>
      </c>
      <c r="G267" s="3" t="s">
        <v>163</v>
      </c>
      <c r="H267" s="3" t="s">
        <v>163</v>
      </c>
      <c r="I267" s="3" t="s">
        <v>121</v>
      </c>
      <c r="J267" s="3" t="s">
        <v>180</v>
      </c>
      <c r="K267" s="3" t="s">
        <v>139</v>
      </c>
      <c r="L267" s="3" t="s">
        <v>181</v>
      </c>
      <c r="M267" s="3" t="s">
        <v>114</v>
      </c>
      <c r="N267" s="3" t="s">
        <v>182</v>
      </c>
      <c r="O267" s="3" t="s">
        <v>92</v>
      </c>
      <c r="P267" s="3" t="s">
        <v>183</v>
      </c>
      <c r="Q267" s="3" t="s">
        <v>92</v>
      </c>
      <c r="R267" s="3" t="s">
        <v>1275</v>
      </c>
      <c r="S267" s="3" t="s">
        <v>1275</v>
      </c>
      <c r="T267" s="3" t="s">
        <v>1275</v>
      </c>
      <c r="U267" s="3" t="s">
        <v>1275</v>
      </c>
      <c r="V267" s="3" t="s">
        <v>1275</v>
      </c>
      <c r="W267" s="3" t="s">
        <v>1275</v>
      </c>
      <c r="X267" s="3" t="s">
        <v>1275</v>
      </c>
      <c r="Y267" s="3" t="s">
        <v>1275</v>
      </c>
      <c r="Z267" s="3" t="s">
        <v>1275</v>
      </c>
      <c r="AA267" s="3" t="s">
        <v>1275</v>
      </c>
      <c r="AB267" s="3" t="s">
        <v>1275</v>
      </c>
      <c r="AC267" s="3" t="s">
        <v>1275</v>
      </c>
      <c r="AD267" s="3" t="s">
        <v>1275</v>
      </c>
      <c r="AE267" s="3" t="s">
        <v>95</v>
      </c>
      <c r="AF267" s="3" t="s">
        <v>1064</v>
      </c>
      <c r="AG267" s="3" t="s">
        <v>97</v>
      </c>
    </row>
    <row r="268" spans="1:33" ht="45" customHeight="1" x14ac:dyDescent="0.25">
      <c r="A268" s="3" t="s">
        <v>1276</v>
      </c>
      <c r="B268" s="3" t="s">
        <v>80</v>
      </c>
      <c r="C268" s="3" t="s">
        <v>1061</v>
      </c>
      <c r="D268" s="3" t="s">
        <v>1062</v>
      </c>
      <c r="E268" s="3" t="s">
        <v>83</v>
      </c>
      <c r="F268" s="3" t="s">
        <v>850</v>
      </c>
      <c r="G268" s="3" t="s">
        <v>851</v>
      </c>
      <c r="H268" s="3" t="s">
        <v>851</v>
      </c>
      <c r="I268" s="3" t="s">
        <v>741</v>
      </c>
      <c r="J268" s="3" t="s">
        <v>852</v>
      </c>
      <c r="K268" s="3" t="s">
        <v>811</v>
      </c>
      <c r="L268" s="3" t="s">
        <v>853</v>
      </c>
      <c r="M268" s="3" t="s">
        <v>114</v>
      </c>
      <c r="N268" s="3" t="s">
        <v>854</v>
      </c>
      <c r="O268" s="3" t="s">
        <v>92</v>
      </c>
      <c r="P268" s="3" t="s">
        <v>855</v>
      </c>
      <c r="Q268" s="3" t="s">
        <v>92</v>
      </c>
      <c r="R268" s="3" t="s">
        <v>1277</v>
      </c>
      <c r="S268" s="3" t="s">
        <v>1277</v>
      </c>
      <c r="T268" s="3" t="s">
        <v>1277</v>
      </c>
      <c r="U268" s="3" t="s">
        <v>1277</v>
      </c>
      <c r="V268" s="3" t="s">
        <v>1277</v>
      </c>
      <c r="W268" s="3" t="s">
        <v>1277</v>
      </c>
      <c r="X268" s="3" t="s">
        <v>1277</v>
      </c>
      <c r="Y268" s="3" t="s">
        <v>1277</v>
      </c>
      <c r="Z268" s="3" t="s">
        <v>1277</v>
      </c>
      <c r="AA268" s="3" t="s">
        <v>1277</v>
      </c>
      <c r="AB268" s="3" t="s">
        <v>1277</v>
      </c>
      <c r="AC268" s="3" t="s">
        <v>1277</v>
      </c>
      <c r="AD268" s="3" t="s">
        <v>1277</v>
      </c>
      <c r="AE268" s="3" t="s">
        <v>95</v>
      </c>
      <c r="AF268" s="3" t="s">
        <v>1064</v>
      </c>
      <c r="AG268" s="3" t="s">
        <v>97</v>
      </c>
    </row>
    <row r="269" spans="1:33" ht="45" customHeight="1" x14ac:dyDescent="0.25">
      <c r="A269" s="3" t="s">
        <v>1278</v>
      </c>
      <c r="B269" s="3" t="s">
        <v>80</v>
      </c>
      <c r="C269" s="3" t="s">
        <v>1061</v>
      </c>
      <c r="D269" s="3" t="s">
        <v>1062</v>
      </c>
      <c r="E269" s="3" t="s">
        <v>83</v>
      </c>
      <c r="F269" s="3" t="s">
        <v>84</v>
      </c>
      <c r="G269" s="3" t="s">
        <v>85</v>
      </c>
      <c r="H269" s="3" t="s">
        <v>85</v>
      </c>
      <c r="I269" s="3" t="s">
        <v>101</v>
      </c>
      <c r="J269" s="3" t="s">
        <v>858</v>
      </c>
      <c r="K269" s="3" t="s">
        <v>859</v>
      </c>
      <c r="L269" s="3" t="s">
        <v>860</v>
      </c>
      <c r="M269" s="3" t="s">
        <v>90</v>
      </c>
      <c r="N269" s="3" t="s">
        <v>861</v>
      </c>
      <c r="O269" s="3" t="s">
        <v>92</v>
      </c>
      <c r="P269" s="3" t="s">
        <v>862</v>
      </c>
      <c r="Q269" s="3" t="s">
        <v>92</v>
      </c>
      <c r="R269" s="3" t="s">
        <v>1279</v>
      </c>
      <c r="S269" s="3" t="s">
        <v>1279</v>
      </c>
      <c r="T269" s="3" t="s">
        <v>1279</v>
      </c>
      <c r="U269" s="3" t="s">
        <v>1279</v>
      </c>
      <c r="V269" s="3" t="s">
        <v>1279</v>
      </c>
      <c r="W269" s="3" t="s">
        <v>1279</v>
      </c>
      <c r="X269" s="3" t="s">
        <v>1279</v>
      </c>
      <c r="Y269" s="3" t="s">
        <v>1279</v>
      </c>
      <c r="Z269" s="3" t="s">
        <v>1279</v>
      </c>
      <c r="AA269" s="3" t="s">
        <v>1279</v>
      </c>
      <c r="AB269" s="3" t="s">
        <v>1279</v>
      </c>
      <c r="AC269" s="3" t="s">
        <v>1279</v>
      </c>
      <c r="AD269" s="3" t="s">
        <v>1279</v>
      </c>
      <c r="AE269" s="3" t="s">
        <v>95</v>
      </c>
      <c r="AF269" s="3" t="s">
        <v>1064</v>
      </c>
      <c r="AG269" s="3" t="s">
        <v>97</v>
      </c>
    </row>
    <row r="270" spans="1:33" ht="45" customHeight="1" x14ac:dyDescent="0.25">
      <c r="A270" s="3" t="s">
        <v>1280</v>
      </c>
      <c r="B270" s="3" t="s">
        <v>80</v>
      </c>
      <c r="C270" s="3" t="s">
        <v>1061</v>
      </c>
      <c r="D270" s="3" t="s">
        <v>1062</v>
      </c>
      <c r="E270" s="3" t="s">
        <v>83</v>
      </c>
      <c r="F270" s="3" t="s">
        <v>84</v>
      </c>
      <c r="G270" s="3" t="s">
        <v>85</v>
      </c>
      <c r="H270" s="3" t="s">
        <v>85</v>
      </c>
      <c r="I270" s="3" t="s">
        <v>101</v>
      </c>
      <c r="J270" s="3" t="s">
        <v>1042</v>
      </c>
      <c r="K270" s="3" t="s">
        <v>1043</v>
      </c>
      <c r="L270" s="3" t="s">
        <v>1044</v>
      </c>
      <c r="M270" s="3" t="s">
        <v>90</v>
      </c>
      <c r="N270" s="3" t="s">
        <v>1045</v>
      </c>
      <c r="O270" s="3" t="s">
        <v>92</v>
      </c>
      <c r="P270" s="3" t="s">
        <v>1046</v>
      </c>
      <c r="Q270" s="3" t="s">
        <v>92</v>
      </c>
      <c r="R270" s="3" t="s">
        <v>1281</v>
      </c>
      <c r="S270" s="3" t="s">
        <v>1281</v>
      </c>
      <c r="T270" s="3" t="s">
        <v>1281</v>
      </c>
      <c r="U270" s="3" t="s">
        <v>1281</v>
      </c>
      <c r="V270" s="3" t="s">
        <v>1281</v>
      </c>
      <c r="W270" s="3" t="s">
        <v>1281</v>
      </c>
      <c r="X270" s="3" t="s">
        <v>1281</v>
      </c>
      <c r="Y270" s="3" t="s">
        <v>1281</v>
      </c>
      <c r="Z270" s="3" t="s">
        <v>1281</v>
      </c>
      <c r="AA270" s="3" t="s">
        <v>1281</v>
      </c>
      <c r="AB270" s="3" t="s">
        <v>1281</v>
      </c>
      <c r="AC270" s="3" t="s">
        <v>1281</v>
      </c>
      <c r="AD270" s="3" t="s">
        <v>1281</v>
      </c>
      <c r="AE270" s="3" t="s">
        <v>95</v>
      </c>
      <c r="AF270" s="3" t="s">
        <v>1064</v>
      </c>
      <c r="AG270" s="3" t="s">
        <v>97</v>
      </c>
    </row>
    <row r="271" spans="1:33" ht="45" customHeight="1" x14ac:dyDescent="0.25">
      <c r="A271" s="3" t="s">
        <v>1282</v>
      </c>
      <c r="B271" s="3" t="s">
        <v>80</v>
      </c>
      <c r="C271" s="3" t="s">
        <v>1061</v>
      </c>
      <c r="D271" s="3" t="s">
        <v>1062</v>
      </c>
      <c r="E271" s="3" t="s">
        <v>83</v>
      </c>
      <c r="F271" s="3" t="s">
        <v>178</v>
      </c>
      <c r="G271" s="3" t="s">
        <v>225</v>
      </c>
      <c r="H271" s="3" t="s">
        <v>225</v>
      </c>
      <c r="I271" s="3" t="s">
        <v>111</v>
      </c>
      <c r="J271" s="3" t="s">
        <v>1049</v>
      </c>
      <c r="K271" s="3" t="s">
        <v>578</v>
      </c>
      <c r="L271" s="3" t="s">
        <v>158</v>
      </c>
      <c r="M271" s="3" t="s">
        <v>114</v>
      </c>
      <c r="N271" s="3" t="s">
        <v>1050</v>
      </c>
      <c r="O271" s="3" t="s">
        <v>92</v>
      </c>
      <c r="P271" s="3" t="s">
        <v>230</v>
      </c>
      <c r="Q271" s="3" t="s">
        <v>92</v>
      </c>
      <c r="R271" s="3" t="s">
        <v>1283</v>
      </c>
      <c r="S271" s="3" t="s">
        <v>1283</v>
      </c>
      <c r="T271" s="3" t="s">
        <v>1283</v>
      </c>
      <c r="U271" s="3" t="s">
        <v>1283</v>
      </c>
      <c r="V271" s="3" t="s">
        <v>1283</v>
      </c>
      <c r="W271" s="3" t="s">
        <v>1283</v>
      </c>
      <c r="X271" s="3" t="s">
        <v>1283</v>
      </c>
      <c r="Y271" s="3" t="s">
        <v>1283</v>
      </c>
      <c r="Z271" s="3" t="s">
        <v>1283</v>
      </c>
      <c r="AA271" s="3" t="s">
        <v>1283</v>
      </c>
      <c r="AB271" s="3" t="s">
        <v>1283</v>
      </c>
      <c r="AC271" s="3" t="s">
        <v>1283</v>
      </c>
      <c r="AD271" s="3" t="s">
        <v>1283</v>
      </c>
      <c r="AE271" s="3" t="s">
        <v>95</v>
      </c>
      <c r="AF271" s="3" t="s">
        <v>1064</v>
      </c>
      <c r="AG271" s="3" t="s">
        <v>97</v>
      </c>
    </row>
    <row r="272" spans="1:33" ht="45" customHeight="1" x14ac:dyDescent="0.25">
      <c r="A272" s="3" t="s">
        <v>1284</v>
      </c>
      <c r="B272" s="3" t="s">
        <v>80</v>
      </c>
      <c r="C272" s="3" t="s">
        <v>1061</v>
      </c>
      <c r="D272" s="3" t="s">
        <v>1062</v>
      </c>
      <c r="E272" s="3" t="s">
        <v>83</v>
      </c>
      <c r="F272" s="3" t="s">
        <v>153</v>
      </c>
      <c r="G272" s="3" t="s">
        <v>163</v>
      </c>
      <c r="H272" s="3" t="s">
        <v>163</v>
      </c>
      <c r="I272" s="3" t="s">
        <v>101</v>
      </c>
      <c r="J272" s="3" t="s">
        <v>1053</v>
      </c>
      <c r="K272" s="3" t="s">
        <v>1054</v>
      </c>
      <c r="L272" s="3" t="s">
        <v>275</v>
      </c>
      <c r="M272" s="3" t="s">
        <v>114</v>
      </c>
      <c r="N272" s="3" t="s">
        <v>616</v>
      </c>
      <c r="O272" s="3" t="s">
        <v>92</v>
      </c>
      <c r="P272" s="3" t="s">
        <v>617</v>
      </c>
      <c r="Q272" s="3" t="s">
        <v>92</v>
      </c>
      <c r="R272" s="3" t="s">
        <v>1285</v>
      </c>
      <c r="S272" s="3" t="s">
        <v>1285</v>
      </c>
      <c r="T272" s="3" t="s">
        <v>1285</v>
      </c>
      <c r="U272" s="3" t="s">
        <v>1285</v>
      </c>
      <c r="V272" s="3" t="s">
        <v>1285</v>
      </c>
      <c r="W272" s="3" t="s">
        <v>1285</v>
      </c>
      <c r="X272" s="3" t="s">
        <v>1285</v>
      </c>
      <c r="Y272" s="3" t="s">
        <v>1285</v>
      </c>
      <c r="Z272" s="3" t="s">
        <v>1285</v>
      </c>
      <c r="AA272" s="3" t="s">
        <v>1285</v>
      </c>
      <c r="AB272" s="3" t="s">
        <v>1285</v>
      </c>
      <c r="AC272" s="3" t="s">
        <v>1285</v>
      </c>
      <c r="AD272" s="3" t="s">
        <v>1285</v>
      </c>
      <c r="AE272" s="3" t="s">
        <v>95</v>
      </c>
      <c r="AF272" s="3" t="s">
        <v>1064</v>
      </c>
      <c r="AG272" s="3" t="s">
        <v>97</v>
      </c>
    </row>
    <row r="273" spans="1:33" ht="45" customHeight="1" x14ac:dyDescent="0.25">
      <c r="A273" s="3" t="s">
        <v>1286</v>
      </c>
      <c r="B273" s="3" t="s">
        <v>80</v>
      </c>
      <c r="C273" s="3" t="s">
        <v>1061</v>
      </c>
      <c r="D273" s="3" t="s">
        <v>1062</v>
      </c>
      <c r="E273" s="3" t="s">
        <v>83</v>
      </c>
      <c r="F273" s="3" t="s">
        <v>153</v>
      </c>
      <c r="G273" s="3" t="s">
        <v>163</v>
      </c>
      <c r="H273" s="3" t="s">
        <v>163</v>
      </c>
      <c r="I273" s="3" t="s">
        <v>101</v>
      </c>
      <c r="J273" s="3" t="s">
        <v>1057</v>
      </c>
      <c r="K273" s="3" t="s">
        <v>1058</v>
      </c>
      <c r="L273" s="3" t="s">
        <v>584</v>
      </c>
      <c r="M273" s="3" t="s">
        <v>114</v>
      </c>
      <c r="N273" s="3" t="s">
        <v>314</v>
      </c>
      <c r="O273" s="3" t="s">
        <v>92</v>
      </c>
      <c r="P273" s="3" t="s">
        <v>315</v>
      </c>
      <c r="Q273" s="3" t="s">
        <v>92</v>
      </c>
      <c r="R273" s="3" t="s">
        <v>1287</v>
      </c>
      <c r="S273" s="3" t="s">
        <v>1287</v>
      </c>
      <c r="T273" s="3" t="s">
        <v>1287</v>
      </c>
      <c r="U273" s="3" t="s">
        <v>1287</v>
      </c>
      <c r="V273" s="3" t="s">
        <v>1287</v>
      </c>
      <c r="W273" s="3" t="s">
        <v>1287</v>
      </c>
      <c r="X273" s="3" t="s">
        <v>1287</v>
      </c>
      <c r="Y273" s="3" t="s">
        <v>1287</v>
      </c>
      <c r="Z273" s="3" t="s">
        <v>1287</v>
      </c>
      <c r="AA273" s="3" t="s">
        <v>1287</v>
      </c>
      <c r="AB273" s="3" t="s">
        <v>1287</v>
      </c>
      <c r="AC273" s="3" t="s">
        <v>1287</v>
      </c>
      <c r="AD273" s="3" t="s">
        <v>1287</v>
      </c>
      <c r="AE273" s="3" t="s">
        <v>95</v>
      </c>
      <c r="AF273" s="3" t="s">
        <v>1064</v>
      </c>
      <c r="AG273" s="3" t="s">
        <v>97</v>
      </c>
    </row>
    <row r="274" spans="1:33" ht="45" customHeight="1" x14ac:dyDescent="0.25">
      <c r="A274" s="3" t="s">
        <v>1288</v>
      </c>
      <c r="B274" s="3" t="s">
        <v>80</v>
      </c>
      <c r="C274" s="3" t="s">
        <v>1061</v>
      </c>
      <c r="D274" s="3" t="s">
        <v>1062</v>
      </c>
      <c r="E274" s="3" t="s">
        <v>83</v>
      </c>
      <c r="F274" s="3" t="s">
        <v>84</v>
      </c>
      <c r="G274" s="3" t="s">
        <v>85</v>
      </c>
      <c r="H274" s="3" t="s">
        <v>85</v>
      </c>
      <c r="I274" s="3" t="s">
        <v>86</v>
      </c>
      <c r="J274" s="3" t="s">
        <v>87</v>
      </c>
      <c r="K274" s="3" t="s">
        <v>88</v>
      </c>
      <c r="L274" s="3" t="s">
        <v>89</v>
      </c>
      <c r="M274" s="3" t="s">
        <v>90</v>
      </c>
      <c r="N274" s="3" t="s">
        <v>91</v>
      </c>
      <c r="O274" s="3" t="s">
        <v>92</v>
      </c>
      <c r="P274" s="3" t="s">
        <v>93</v>
      </c>
      <c r="Q274" s="3" t="s">
        <v>92</v>
      </c>
      <c r="R274" s="3" t="s">
        <v>1289</v>
      </c>
      <c r="S274" s="3" t="s">
        <v>1289</v>
      </c>
      <c r="T274" s="3" t="s">
        <v>1289</v>
      </c>
      <c r="U274" s="3" t="s">
        <v>1289</v>
      </c>
      <c r="V274" s="3" t="s">
        <v>1289</v>
      </c>
      <c r="W274" s="3" t="s">
        <v>1289</v>
      </c>
      <c r="X274" s="3" t="s">
        <v>1289</v>
      </c>
      <c r="Y274" s="3" t="s">
        <v>1289</v>
      </c>
      <c r="Z274" s="3" t="s">
        <v>1289</v>
      </c>
      <c r="AA274" s="3" t="s">
        <v>1289</v>
      </c>
      <c r="AB274" s="3" t="s">
        <v>1289</v>
      </c>
      <c r="AC274" s="3" t="s">
        <v>1289</v>
      </c>
      <c r="AD274" s="3" t="s">
        <v>1289</v>
      </c>
      <c r="AE274" s="3" t="s">
        <v>95</v>
      </c>
      <c r="AF274" s="3" t="s">
        <v>1064</v>
      </c>
      <c r="AG274" s="3" t="s">
        <v>97</v>
      </c>
    </row>
    <row r="275" spans="1:33" ht="45" customHeight="1" x14ac:dyDescent="0.25">
      <c r="A275" s="3" t="s">
        <v>1290</v>
      </c>
      <c r="B275" s="3" t="s">
        <v>80</v>
      </c>
      <c r="C275" s="3" t="s">
        <v>1061</v>
      </c>
      <c r="D275" s="3" t="s">
        <v>1062</v>
      </c>
      <c r="E275" s="3" t="s">
        <v>83</v>
      </c>
      <c r="F275" s="3" t="s">
        <v>178</v>
      </c>
      <c r="G275" s="3" t="s">
        <v>225</v>
      </c>
      <c r="H275" s="3" t="s">
        <v>225</v>
      </c>
      <c r="I275" s="3" t="s">
        <v>179</v>
      </c>
      <c r="J275" s="3" t="s">
        <v>824</v>
      </c>
      <c r="K275" s="3" t="s">
        <v>825</v>
      </c>
      <c r="L275" s="3" t="s">
        <v>826</v>
      </c>
      <c r="M275" s="3" t="s">
        <v>90</v>
      </c>
      <c r="N275" s="3" t="s">
        <v>190</v>
      </c>
      <c r="O275" s="3" t="s">
        <v>92</v>
      </c>
      <c r="P275" s="3" t="s">
        <v>827</v>
      </c>
      <c r="Q275" s="3" t="s">
        <v>92</v>
      </c>
      <c r="R275" s="3" t="s">
        <v>1291</v>
      </c>
      <c r="S275" s="3" t="s">
        <v>1291</v>
      </c>
      <c r="T275" s="3" t="s">
        <v>1291</v>
      </c>
      <c r="U275" s="3" t="s">
        <v>1291</v>
      </c>
      <c r="V275" s="3" t="s">
        <v>1291</v>
      </c>
      <c r="W275" s="3" t="s">
        <v>1291</v>
      </c>
      <c r="X275" s="3" t="s">
        <v>1291</v>
      </c>
      <c r="Y275" s="3" t="s">
        <v>1291</v>
      </c>
      <c r="Z275" s="3" t="s">
        <v>1291</v>
      </c>
      <c r="AA275" s="3" t="s">
        <v>1291</v>
      </c>
      <c r="AB275" s="3" t="s">
        <v>1291</v>
      </c>
      <c r="AC275" s="3" t="s">
        <v>1291</v>
      </c>
      <c r="AD275" s="3" t="s">
        <v>1291</v>
      </c>
      <c r="AE275" s="3" t="s">
        <v>95</v>
      </c>
      <c r="AF275" s="3" t="s">
        <v>1064</v>
      </c>
      <c r="AG275" s="3" t="s">
        <v>97</v>
      </c>
    </row>
    <row r="276" spans="1:33" ht="45" customHeight="1" x14ac:dyDescent="0.25">
      <c r="A276" s="3" t="s">
        <v>1292</v>
      </c>
      <c r="B276" s="3" t="s">
        <v>80</v>
      </c>
      <c r="C276" s="3" t="s">
        <v>1061</v>
      </c>
      <c r="D276" s="3" t="s">
        <v>1062</v>
      </c>
      <c r="E276" s="3" t="s">
        <v>83</v>
      </c>
      <c r="F276" s="3" t="s">
        <v>830</v>
      </c>
      <c r="G276" s="3" t="s">
        <v>831</v>
      </c>
      <c r="H276" s="3" t="s">
        <v>831</v>
      </c>
      <c r="I276" s="3" t="s">
        <v>121</v>
      </c>
      <c r="J276" s="3" t="s">
        <v>87</v>
      </c>
      <c r="K276" s="3" t="s">
        <v>832</v>
      </c>
      <c r="L276" s="3" t="s">
        <v>833</v>
      </c>
      <c r="M276" s="3" t="s">
        <v>90</v>
      </c>
      <c r="N276" s="3" t="s">
        <v>834</v>
      </c>
      <c r="O276" s="3" t="s">
        <v>92</v>
      </c>
      <c r="P276" s="3" t="s">
        <v>835</v>
      </c>
      <c r="Q276" s="3" t="s">
        <v>92</v>
      </c>
      <c r="R276" s="3" t="s">
        <v>1293</v>
      </c>
      <c r="S276" s="3" t="s">
        <v>1293</v>
      </c>
      <c r="T276" s="3" t="s">
        <v>1293</v>
      </c>
      <c r="U276" s="3" t="s">
        <v>1293</v>
      </c>
      <c r="V276" s="3" t="s">
        <v>1293</v>
      </c>
      <c r="W276" s="3" t="s">
        <v>1293</v>
      </c>
      <c r="X276" s="3" t="s">
        <v>1293</v>
      </c>
      <c r="Y276" s="3" t="s">
        <v>1293</v>
      </c>
      <c r="Z276" s="3" t="s">
        <v>1293</v>
      </c>
      <c r="AA276" s="3" t="s">
        <v>1293</v>
      </c>
      <c r="AB276" s="3" t="s">
        <v>1293</v>
      </c>
      <c r="AC276" s="3" t="s">
        <v>1293</v>
      </c>
      <c r="AD276" s="3" t="s">
        <v>1293</v>
      </c>
      <c r="AE276" s="3" t="s">
        <v>95</v>
      </c>
      <c r="AF276" s="3" t="s">
        <v>1064</v>
      </c>
      <c r="AG276" s="3" t="s">
        <v>97</v>
      </c>
    </row>
    <row r="277" spans="1:33" ht="45" customHeight="1" x14ac:dyDescent="0.25">
      <c r="A277" s="3" t="s">
        <v>1294</v>
      </c>
      <c r="B277" s="3" t="s">
        <v>80</v>
      </c>
      <c r="C277" s="3" t="s">
        <v>1061</v>
      </c>
      <c r="D277" s="3" t="s">
        <v>1062</v>
      </c>
      <c r="E277" s="3" t="s">
        <v>83</v>
      </c>
      <c r="F277" s="3" t="s">
        <v>134</v>
      </c>
      <c r="G277" s="3" t="s">
        <v>135</v>
      </c>
      <c r="H277" s="3" t="s">
        <v>135</v>
      </c>
      <c r="I277" s="3" t="s">
        <v>86</v>
      </c>
      <c r="J277" s="3" t="s">
        <v>838</v>
      </c>
      <c r="K277" s="3" t="s">
        <v>839</v>
      </c>
      <c r="L277" s="3" t="s">
        <v>840</v>
      </c>
      <c r="M277" s="3" t="s">
        <v>90</v>
      </c>
      <c r="N277" s="3" t="s">
        <v>616</v>
      </c>
      <c r="O277" s="3" t="s">
        <v>92</v>
      </c>
      <c r="P277" s="3" t="s">
        <v>617</v>
      </c>
      <c r="Q277" s="3" t="s">
        <v>92</v>
      </c>
      <c r="R277" s="3" t="s">
        <v>1295</v>
      </c>
      <c r="S277" s="3" t="s">
        <v>1295</v>
      </c>
      <c r="T277" s="3" t="s">
        <v>1295</v>
      </c>
      <c r="U277" s="3" t="s">
        <v>1295</v>
      </c>
      <c r="V277" s="3" t="s">
        <v>1295</v>
      </c>
      <c r="W277" s="3" t="s">
        <v>1295</v>
      </c>
      <c r="X277" s="3" t="s">
        <v>1295</v>
      </c>
      <c r="Y277" s="3" t="s">
        <v>1295</v>
      </c>
      <c r="Z277" s="3" t="s">
        <v>1295</v>
      </c>
      <c r="AA277" s="3" t="s">
        <v>1295</v>
      </c>
      <c r="AB277" s="3" t="s">
        <v>1295</v>
      </c>
      <c r="AC277" s="3" t="s">
        <v>1295</v>
      </c>
      <c r="AD277" s="3" t="s">
        <v>1295</v>
      </c>
      <c r="AE277" s="3" t="s">
        <v>95</v>
      </c>
      <c r="AF277" s="3" t="s">
        <v>1064</v>
      </c>
      <c r="AG277" s="3" t="s">
        <v>97</v>
      </c>
    </row>
    <row r="278" spans="1:33" ht="45" customHeight="1" x14ac:dyDescent="0.25">
      <c r="A278" s="3" t="s">
        <v>1296</v>
      </c>
      <c r="B278" s="3" t="s">
        <v>80</v>
      </c>
      <c r="C278" s="3" t="s">
        <v>1061</v>
      </c>
      <c r="D278" s="3" t="s">
        <v>1062</v>
      </c>
      <c r="E278" s="3" t="s">
        <v>83</v>
      </c>
      <c r="F278" s="3" t="s">
        <v>210</v>
      </c>
      <c r="G278" s="3" t="s">
        <v>163</v>
      </c>
      <c r="H278" s="3" t="s">
        <v>163</v>
      </c>
      <c r="I278" s="3" t="s">
        <v>170</v>
      </c>
      <c r="J278" s="3" t="s">
        <v>843</v>
      </c>
      <c r="K278" s="3" t="s">
        <v>844</v>
      </c>
      <c r="L278" s="3" t="s">
        <v>845</v>
      </c>
      <c r="M278" s="3" t="s">
        <v>90</v>
      </c>
      <c r="N278" s="3" t="s">
        <v>846</v>
      </c>
      <c r="O278" s="3" t="s">
        <v>92</v>
      </c>
      <c r="P278" s="3" t="s">
        <v>847</v>
      </c>
      <c r="Q278" s="3" t="s">
        <v>92</v>
      </c>
      <c r="R278" s="3" t="s">
        <v>1297</v>
      </c>
      <c r="S278" s="3" t="s">
        <v>1297</v>
      </c>
      <c r="T278" s="3" t="s">
        <v>1297</v>
      </c>
      <c r="U278" s="3" t="s">
        <v>1297</v>
      </c>
      <c r="V278" s="3" t="s">
        <v>1297</v>
      </c>
      <c r="W278" s="3" t="s">
        <v>1297</v>
      </c>
      <c r="X278" s="3" t="s">
        <v>1297</v>
      </c>
      <c r="Y278" s="3" t="s">
        <v>1297</v>
      </c>
      <c r="Z278" s="3" t="s">
        <v>1297</v>
      </c>
      <c r="AA278" s="3" t="s">
        <v>1297</v>
      </c>
      <c r="AB278" s="3" t="s">
        <v>1297</v>
      </c>
      <c r="AC278" s="3" t="s">
        <v>1297</v>
      </c>
      <c r="AD278" s="3" t="s">
        <v>1297</v>
      </c>
      <c r="AE278" s="3" t="s">
        <v>95</v>
      </c>
      <c r="AF278" s="3" t="s">
        <v>1064</v>
      </c>
      <c r="AG278" s="3" t="s">
        <v>97</v>
      </c>
    </row>
    <row r="279" spans="1:33" ht="45" customHeight="1" x14ac:dyDescent="0.25">
      <c r="A279" s="3" t="s">
        <v>1298</v>
      </c>
      <c r="B279" s="3" t="s">
        <v>80</v>
      </c>
      <c r="C279" s="3" t="s">
        <v>1061</v>
      </c>
      <c r="D279" s="3" t="s">
        <v>1062</v>
      </c>
      <c r="E279" s="3" t="s">
        <v>83</v>
      </c>
      <c r="F279" s="3" t="s">
        <v>602</v>
      </c>
      <c r="G279" s="3" t="s">
        <v>865</v>
      </c>
      <c r="H279" s="3" t="s">
        <v>865</v>
      </c>
      <c r="I279" s="3" t="s">
        <v>155</v>
      </c>
      <c r="J279" s="3" t="s">
        <v>866</v>
      </c>
      <c r="K279" s="3" t="s">
        <v>605</v>
      </c>
      <c r="L279" s="3" t="s">
        <v>386</v>
      </c>
      <c r="M279" s="3" t="s">
        <v>114</v>
      </c>
      <c r="N279" s="3" t="s">
        <v>652</v>
      </c>
      <c r="O279" s="3" t="s">
        <v>92</v>
      </c>
      <c r="P279" s="3" t="s">
        <v>867</v>
      </c>
      <c r="Q279" s="3" t="s">
        <v>92</v>
      </c>
      <c r="R279" s="3" t="s">
        <v>1299</v>
      </c>
      <c r="S279" s="3" t="s">
        <v>1299</v>
      </c>
      <c r="T279" s="3" t="s">
        <v>1299</v>
      </c>
      <c r="U279" s="3" t="s">
        <v>1299</v>
      </c>
      <c r="V279" s="3" t="s">
        <v>1299</v>
      </c>
      <c r="W279" s="3" t="s">
        <v>1299</v>
      </c>
      <c r="X279" s="3" t="s">
        <v>1299</v>
      </c>
      <c r="Y279" s="3" t="s">
        <v>1299</v>
      </c>
      <c r="Z279" s="3" t="s">
        <v>1299</v>
      </c>
      <c r="AA279" s="3" t="s">
        <v>1299</v>
      </c>
      <c r="AB279" s="3" t="s">
        <v>1299</v>
      </c>
      <c r="AC279" s="3" t="s">
        <v>1299</v>
      </c>
      <c r="AD279" s="3" t="s">
        <v>1299</v>
      </c>
      <c r="AE279" s="3" t="s">
        <v>95</v>
      </c>
      <c r="AF279" s="3" t="s">
        <v>1064</v>
      </c>
      <c r="AG279" s="3" t="s">
        <v>97</v>
      </c>
    </row>
    <row r="280" spans="1:33" ht="45" customHeight="1" x14ac:dyDescent="0.25">
      <c r="A280" s="3" t="s">
        <v>1300</v>
      </c>
      <c r="B280" s="3" t="s">
        <v>80</v>
      </c>
      <c r="C280" s="3" t="s">
        <v>1061</v>
      </c>
      <c r="D280" s="3" t="s">
        <v>1062</v>
      </c>
      <c r="E280" s="3" t="s">
        <v>83</v>
      </c>
      <c r="F280" s="3" t="s">
        <v>99</v>
      </c>
      <c r="G280" s="3" t="s">
        <v>100</v>
      </c>
      <c r="H280" s="3" t="s">
        <v>100</v>
      </c>
      <c r="I280" s="3" t="s">
        <v>101</v>
      </c>
      <c r="J280" s="3" t="s">
        <v>870</v>
      </c>
      <c r="K280" s="3" t="s">
        <v>871</v>
      </c>
      <c r="L280" s="3" t="s">
        <v>320</v>
      </c>
      <c r="M280" s="3" t="s">
        <v>90</v>
      </c>
      <c r="N280" s="3" t="s">
        <v>872</v>
      </c>
      <c r="O280" s="3" t="s">
        <v>92</v>
      </c>
      <c r="P280" s="3" t="s">
        <v>873</v>
      </c>
      <c r="Q280" s="3" t="s">
        <v>92</v>
      </c>
      <c r="R280" s="3" t="s">
        <v>1301</v>
      </c>
      <c r="S280" s="3" t="s">
        <v>1301</v>
      </c>
      <c r="T280" s="3" t="s">
        <v>1301</v>
      </c>
      <c r="U280" s="3" t="s">
        <v>1301</v>
      </c>
      <c r="V280" s="3" t="s">
        <v>1301</v>
      </c>
      <c r="W280" s="3" t="s">
        <v>1301</v>
      </c>
      <c r="X280" s="3" t="s">
        <v>1301</v>
      </c>
      <c r="Y280" s="3" t="s">
        <v>1301</v>
      </c>
      <c r="Z280" s="3" t="s">
        <v>1301</v>
      </c>
      <c r="AA280" s="3" t="s">
        <v>1301</v>
      </c>
      <c r="AB280" s="3" t="s">
        <v>1301</v>
      </c>
      <c r="AC280" s="3" t="s">
        <v>1301</v>
      </c>
      <c r="AD280" s="3" t="s">
        <v>1301</v>
      </c>
      <c r="AE280" s="3" t="s">
        <v>95</v>
      </c>
      <c r="AF280" s="3" t="s">
        <v>1064</v>
      </c>
      <c r="AG280" s="3" t="s">
        <v>97</v>
      </c>
    </row>
    <row r="281" spans="1:33" ht="45" customHeight="1" x14ac:dyDescent="0.25">
      <c r="A281" s="3" t="s">
        <v>1302</v>
      </c>
      <c r="B281" s="3" t="s">
        <v>80</v>
      </c>
      <c r="C281" s="3" t="s">
        <v>1061</v>
      </c>
      <c r="D281" s="3" t="s">
        <v>1062</v>
      </c>
      <c r="E281" s="3" t="s">
        <v>83</v>
      </c>
      <c r="F281" s="3" t="s">
        <v>84</v>
      </c>
      <c r="G281" s="3" t="s">
        <v>85</v>
      </c>
      <c r="H281" s="3" t="s">
        <v>85</v>
      </c>
      <c r="I281" s="3" t="s">
        <v>121</v>
      </c>
      <c r="J281" s="3" t="s">
        <v>876</v>
      </c>
      <c r="K281" s="3" t="s">
        <v>657</v>
      </c>
      <c r="L281" s="3" t="s">
        <v>877</v>
      </c>
      <c r="M281" s="3" t="s">
        <v>90</v>
      </c>
      <c r="N281" s="3" t="s">
        <v>878</v>
      </c>
      <c r="O281" s="3" t="s">
        <v>92</v>
      </c>
      <c r="P281" s="3" t="s">
        <v>879</v>
      </c>
      <c r="Q281" s="3" t="s">
        <v>92</v>
      </c>
      <c r="R281" s="3" t="s">
        <v>1303</v>
      </c>
      <c r="S281" s="3" t="s">
        <v>1303</v>
      </c>
      <c r="T281" s="3" t="s">
        <v>1303</v>
      </c>
      <c r="U281" s="3" t="s">
        <v>1303</v>
      </c>
      <c r="V281" s="3" t="s">
        <v>1303</v>
      </c>
      <c r="W281" s="3" t="s">
        <v>1303</v>
      </c>
      <c r="X281" s="3" t="s">
        <v>1303</v>
      </c>
      <c r="Y281" s="3" t="s">
        <v>1303</v>
      </c>
      <c r="Z281" s="3" t="s">
        <v>1303</v>
      </c>
      <c r="AA281" s="3" t="s">
        <v>1303</v>
      </c>
      <c r="AB281" s="3" t="s">
        <v>1303</v>
      </c>
      <c r="AC281" s="3" t="s">
        <v>1303</v>
      </c>
      <c r="AD281" s="3" t="s">
        <v>1303</v>
      </c>
      <c r="AE281" s="3" t="s">
        <v>95</v>
      </c>
      <c r="AF281" s="3" t="s">
        <v>1064</v>
      </c>
      <c r="AG281" s="3" t="s">
        <v>97</v>
      </c>
    </row>
    <row r="282" spans="1:33" ht="45" customHeight="1" x14ac:dyDescent="0.25">
      <c r="A282" s="3" t="s">
        <v>1304</v>
      </c>
      <c r="B282" s="3" t="s">
        <v>80</v>
      </c>
      <c r="C282" s="3" t="s">
        <v>1061</v>
      </c>
      <c r="D282" s="3" t="s">
        <v>1062</v>
      </c>
      <c r="E282" s="3" t="s">
        <v>83</v>
      </c>
      <c r="F282" s="3" t="s">
        <v>178</v>
      </c>
      <c r="G282" s="3" t="s">
        <v>225</v>
      </c>
      <c r="H282" s="3" t="s">
        <v>225</v>
      </c>
      <c r="I282" s="3" t="s">
        <v>111</v>
      </c>
      <c r="J282" s="3" t="s">
        <v>882</v>
      </c>
      <c r="K282" s="3" t="s">
        <v>657</v>
      </c>
      <c r="L282" s="3" t="s">
        <v>731</v>
      </c>
      <c r="M282" s="3" t="s">
        <v>114</v>
      </c>
      <c r="N282" s="3" t="s">
        <v>190</v>
      </c>
      <c r="O282" s="3" t="s">
        <v>92</v>
      </c>
      <c r="P282" s="3" t="s">
        <v>421</v>
      </c>
      <c r="Q282" s="3" t="s">
        <v>92</v>
      </c>
      <c r="R282" s="3" t="s">
        <v>1305</v>
      </c>
      <c r="S282" s="3" t="s">
        <v>1305</v>
      </c>
      <c r="T282" s="3" t="s">
        <v>1305</v>
      </c>
      <c r="U282" s="3" t="s">
        <v>1305</v>
      </c>
      <c r="V282" s="3" t="s">
        <v>1305</v>
      </c>
      <c r="W282" s="3" t="s">
        <v>1305</v>
      </c>
      <c r="X282" s="3" t="s">
        <v>1305</v>
      </c>
      <c r="Y282" s="3" t="s">
        <v>1305</v>
      </c>
      <c r="Z282" s="3" t="s">
        <v>1305</v>
      </c>
      <c r="AA282" s="3" t="s">
        <v>1305</v>
      </c>
      <c r="AB282" s="3" t="s">
        <v>1305</v>
      </c>
      <c r="AC282" s="3" t="s">
        <v>1305</v>
      </c>
      <c r="AD282" s="3" t="s">
        <v>1305</v>
      </c>
      <c r="AE282" s="3" t="s">
        <v>95</v>
      </c>
      <c r="AF282" s="3" t="s">
        <v>1064</v>
      </c>
      <c r="AG282" s="3" t="s">
        <v>97</v>
      </c>
    </row>
    <row r="283" spans="1:33" ht="45" customHeight="1" x14ac:dyDescent="0.25">
      <c r="A283" s="3" t="s">
        <v>1306</v>
      </c>
      <c r="B283" s="3" t="s">
        <v>80</v>
      </c>
      <c r="C283" s="3" t="s">
        <v>1061</v>
      </c>
      <c r="D283" s="3" t="s">
        <v>1062</v>
      </c>
      <c r="E283" s="3" t="s">
        <v>83</v>
      </c>
      <c r="F283" s="3" t="s">
        <v>885</v>
      </c>
      <c r="G283" s="3" t="s">
        <v>886</v>
      </c>
      <c r="H283" s="3" t="s">
        <v>886</v>
      </c>
      <c r="I283" s="3" t="s">
        <v>145</v>
      </c>
      <c r="J283" s="3" t="s">
        <v>887</v>
      </c>
      <c r="K283" s="3" t="s">
        <v>888</v>
      </c>
      <c r="L283" s="3" t="s">
        <v>889</v>
      </c>
      <c r="M283" s="3" t="s">
        <v>90</v>
      </c>
      <c r="N283" s="3" t="s">
        <v>229</v>
      </c>
      <c r="O283" s="3" t="s">
        <v>92</v>
      </c>
      <c r="P283" s="3" t="s">
        <v>363</v>
      </c>
      <c r="Q283" s="3" t="s">
        <v>92</v>
      </c>
      <c r="R283" s="3" t="s">
        <v>1307</v>
      </c>
      <c r="S283" s="3" t="s">
        <v>1307</v>
      </c>
      <c r="T283" s="3" t="s">
        <v>1307</v>
      </c>
      <c r="U283" s="3" t="s">
        <v>1307</v>
      </c>
      <c r="V283" s="3" t="s">
        <v>1307</v>
      </c>
      <c r="W283" s="3" t="s">
        <v>1307</v>
      </c>
      <c r="X283" s="3" t="s">
        <v>1307</v>
      </c>
      <c r="Y283" s="3" t="s">
        <v>1307</v>
      </c>
      <c r="Z283" s="3" t="s">
        <v>1307</v>
      </c>
      <c r="AA283" s="3" t="s">
        <v>1307</v>
      </c>
      <c r="AB283" s="3" t="s">
        <v>1307</v>
      </c>
      <c r="AC283" s="3" t="s">
        <v>1307</v>
      </c>
      <c r="AD283" s="3" t="s">
        <v>1307</v>
      </c>
      <c r="AE283" s="3" t="s">
        <v>95</v>
      </c>
      <c r="AF283" s="3" t="s">
        <v>1064</v>
      </c>
      <c r="AG283" s="3" t="s">
        <v>97</v>
      </c>
    </row>
    <row r="284" spans="1:33" ht="45" customHeight="1" x14ac:dyDescent="0.25">
      <c r="A284" s="3" t="s">
        <v>1308</v>
      </c>
      <c r="B284" s="3" t="s">
        <v>80</v>
      </c>
      <c r="C284" s="3" t="s">
        <v>1061</v>
      </c>
      <c r="D284" s="3" t="s">
        <v>1062</v>
      </c>
      <c r="E284" s="3" t="s">
        <v>83</v>
      </c>
      <c r="F284" s="3" t="s">
        <v>153</v>
      </c>
      <c r="G284" s="3" t="s">
        <v>163</v>
      </c>
      <c r="H284" s="3" t="s">
        <v>163</v>
      </c>
      <c r="I284" s="3" t="s">
        <v>101</v>
      </c>
      <c r="J284" s="3" t="s">
        <v>892</v>
      </c>
      <c r="K284" s="3" t="s">
        <v>893</v>
      </c>
      <c r="L284" s="3" t="s">
        <v>139</v>
      </c>
      <c r="M284" s="3" t="s">
        <v>90</v>
      </c>
      <c r="N284" s="3" t="s">
        <v>314</v>
      </c>
      <c r="O284" s="3" t="s">
        <v>92</v>
      </c>
      <c r="P284" s="3" t="s">
        <v>315</v>
      </c>
      <c r="Q284" s="3" t="s">
        <v>92</v>
      </c>
      <c r="R284" s="3" t="s">
        <v>1309</v>
      </c>
      <c r="S284" s="3" t="s">
        <v>1309</v>
      </c>
      <c r="T284" s="3" t="s">
        <v>1309</v>
      </c>
      <c r="U284" s="3" t="s">
        <v>1309</v>
      </c>
      <c r="V284" s="3" t="s">
        <v>1309</v>
      </c>
      <c r="W284" s="3" t="s">
        <v>1309</v>
      </c>
      <c r="X284" s="3" t="s">
        <v>1309</v>
      </c>
      <c r="Y284" s="3" t="s">
        <v>1309</v>
      </c>
      <c r="Z284" s="3" t="s">
        <v>1309</v>
      </c>
      <c r="AA284" s="3" t="s">
        <v>1309</v>
      </c>
      <c r="AB284" s="3" t="s">
        <v>1309</v>
      </c>
      <c r="AC284" s="3" t="s">
        <v>1309</v>
      </c>
      <c r="AD284" s="3" t="s">
        <v>1309</v>
      </c>
      <c r="AE284" s="3" t="s">
        <v>95</v>
      </c>
      <c r="AF284" s="3" t="s">
        <v>1064</v>
      </c>
      <c r="AG284" s="3" t="s">
        <v>97</v>
      </c>
    </row>
    <row r="285" spans="1:33" ht="45" customHeight="1" x14ac:dyDescent="0.25">
      <c r="A285" s="3" t="s">
        <v>1310</v>
      </c>
      <c r="B285" s="3" t="s">
        <v>80</v>
      </c>
      <c r="C285" s="3" t="s">
        <v>1061</v>
      </c>
      <c r="D285" s="3" t="s">
        <v>1062</v>
      </c>
      <c r="E285" s="3" t="s">
        <v>83</v>
      </c>
      <c r="F285" s="3" t="s">
        <v>99</v>
      </c>
      <c r="G285" s="3" t="s">
        <v>100</v>
      </c>
      <c r="H285" s="3" t="s">
        <v>100</v>
      </c>
      <c r="I285" s="3" t="s">
        <v>101</v>
      </c>
      <c r="J285" s="3" t="s">
        <v>896</v>
      </c>
      <c r="K285" s="3" t="s">
        <v>426</v>
      </c>
      <c r="L285" s="3" t="s">
        <v>348</v>
      </c>
      <c r="M285" s="3" t="s">
        <v>90</v>
      </c>
      <c r="N285" s="3" t="s">
        <v>229</v>
      </c>
      <c r="O285" s="3" t="s">
        <v>92</v>
      </c>
      <c r="P285" s="3" t="s">
        <v>363</v>
      </c>
      <c r="Q285" s="3" t="s">
        <v>92</v>
      </c>
      <c r="R285" s="3" t="s">
        <v>1311</v>
      </c>
      <c r="S285" s="3" t="s">
        <v>1311</v>
      </c>
      <c r="T285" s="3" t="s">
        <v>1311</v>
      </c>
      <c r="U285" s="3" t="s">
        <v>1311</v>
      </c>
      <c r="V285" s="3" t="s">
        <v>1311</v>
      </c>
      <c r="W285" s="3" t="s">
        <v>1311</v>
      </c>
      <c r="X285" s="3" t="s">
        <v>1311</v>
      </c>
      <c r="Y285" s="3" t="s">
        <v>1311</v>
      </c>
      <c r="Z285" s="3" t="s">
        <v>1311</v>
      </c>
      <c r="AA285" s="3" t="s">
        <v>1311</v>
      </c>
      <c r="AB285" s="3" t="s">
        <v>1311</v>
      </c>
      <c r="AC285" s="3" t="s">
        <v>1311</v>
      </c>
      <c r="AD285" s="3" t="s">
        <v>1311</v>
      </c>
      <c r="AE285" s="3" t="s">
        <v>95</v>
      </c>
      <c r="AF285" s="3" t="s">
        <v>1064</v>
      </c>
      <c r="AG285" s="3" t="s">
        <v>97</v>
      </c>
    </row>
    <row r="286" spans="1:33" ht="45" customHeight="1" x14ac:dyDescent="0.25">
      <c r="A286" s="3" t="s">
        <v>1312</v>
      </c>
      <c r="B286" s="3" t="s">
        <v>80</v>
      </c>
      <c r="C286" s="3" t="s">
        <v>1061</v>
      </c>
      <c r="D286" s="3" t="s">
        <v>1062</v>
      </c>
      <c r="E286" s="3" t="s">
        <v>83</v>
      </c>
      <c r="F286" s="3" t="s">
        <v>84</v>
      </c>
      <c r="G286" s="3" t="s">
        <v>85</v>
      </c>
      <c r="H286" s="3" t="s">
        <v>85</v>
      </c>
      <c r="I286" s="3" t="s">
        <v>233</v>
      </c>
      <c r="J286" s="3" t="s">
        <v>403</v>
      </c>
      <c r="K286" s="3" t="s">
        <v>899</v>
      </c>
      <c r="L286" s="3" t="s">
        <v>900</v>
      </c>
      <c r="M286" s="3" t="s">
        <v>90</v>
      </c>
      <c r="N286" s="3" t="s">
        <v>901</v>
      </c>
      <c r="O286" s="3" t="s">
        <v>92</v>
      </c>
      <c r="P286" s="3" t="s">
        <v>902</v>
      </c>
      <c r="Q286" s="3" t="s">
        <v>92</v>
      </c>
      <c r="R286" s="3" t="s">
        <v>1313</v>
      </c>
      <c r="S286" s="3" t="s">
        <v>1313</v>
      </c>
      <c r="T286" s="3" t="s">
        <v>1313</v>
      </c>
      <c r="U286" s="3" t="s">
        <v>1313</v>
      </c>
      <c r="V286" s="3" t="s">
        <v>1313</v>
      </c>
      <c r="W286" s="3" t="s">
        <v>1313</v>
      </c>
      <c r="X286" s="3" t="s">
        <v>1313</v>
      </c>
      <c r="Y286" s="3" t="s">
        <v>1313</v>
      </c>
      <c r="Z286" s="3" t="s">
        <v>1313</v>
      </c>
      <c r="AA286" s="3" t="s">
        <v>1313</v>
      </c>
      <c r="AB286" s="3" t="s">
        <v>1313</v>
      </c>
      <c r="AC286" s="3" t="s">
        <v>1313</v>
      </c>
      <c r="AD286" s="3" t="s">
        <v>1313</v>
      </c>
      <c r="AE286" s="3" t="s">
        <v>95</v>
      </c>
      <c r="AF286" s="3" t="s">
        <v>1064</v>
      </c>
      <c r="AG286" s="3" t="s">
        <v>97</v>
      </c>
    </row>
    <row r="287" spans="1:33" ht="45" customHeight="1" x14ac:dyDescent="0.25">
      <c r="A287" s="3" t="s">
        <v>1314</v>
      </c>
      <c r="B287" s="3" t="s">
        <v>80</v>
      </c>
      <c r="C287" s="3" t="s">
        <v>1061</v>
      </c>
      <c r="D287" s="3" t="s">
        <v>1062</v>
      </c>
      <c r="E287" s="3" t="s">
        <v>288</v>
      </c>
      <c r="F287" s="3" t="s">
        <v>359</v>
      </c>
      <c r="G287" s="3" t="s">
        <v>163</v>
      </c>
      <c r="H287" s="3" t="s">
        <v>163</v>
      </c>
      <c r="I287" s="3" t="s">
        <v>121</v>
      </c>
      <c r="J287" s="3" t="s">
        <v>905</v>
      </c>
      <c r="K287" s="3" t="s">
        <v>483</v>
      </c>
      <c r="L287" s="3" t="s">
        <v>320</v>
      </c>
      <c r="M287" s="3" t="s">
        <v>114</v>
      </c>
      <c r="N287" s="3" t="s">
        <v>293</v>
      </c>
      <c r="O287" s="3" t="s">
        <v>92</v>
      </c>
      <c r="P287" s="3" t="s">
        <v>294</v>
      </c>
      <c r="Q287" s="3" t="s">
        <v>92</v>
      </c>
      <c r="R287" s="3" t="s">
        <v>1315</v>
      </c>
      <c r="S287" s="3" t="s">
        <v>1315</v>
      </c>
      <c r="T287" s="3" t="s">
        <v>1315</v>
      </c>
      <c r="U287" s="3" t="s">
        <v>1315</v>
      </c>
      <c r="V287" s="3" t="s">
        <v>1315</v>
      </c>
      <c r="W287" s="3" t="s">
        <v>1315</v>
      </c>
      <c r="X287" s="3" t="s">
        <v>1315</v>
      </c>
      <c r="Y287" s="3" t="s">
        <v>1315</v>
      </c>
      <c r="Z287" s="3" t="s">
        <v>1315</v>
      </c>
      <c r="AA287" s="3" t="s">
        <v>1315</v>
      </c>
      <c r="AB287" s="3" t="s">
        <v>1315</v>
      </c>
      <c r="AC287" s="3" t="s">
        <v>1315</v>
      </c>
      <c r="AD287" s="3" t="s">
        <v>1315</v>
      </c>
      <c r="AE287" s="3" t="s">
        <v>95</v>
      </c>
      <c r="AF287" s="3" t="s">
        <v>1064</v>
      </c>
      <c r="AG287" s="3" t="s">
        <v>97</v>
      </c>
    </row>
    <row r="288" spans="1:33" ht="45" customHeight="1" x14ac:dyDescent="0.25">
      <c r="A288" s="3" t="s">
        <v>1316</v>
      </c>
      <c r="B288" s="3" t="s">
        <v>80</v>
      </c>
      <c r="C288" s="3" t="s">
        <v>1061</v>
      </c>
      <c r="D288" s="3" t="s">
        <v>1062</v>
      </c>
      <c r="E288" s="3" t="s">
        <v>83</v>
      </c>
      <c r="F288" s="3" t="s">
        <v>153</v>
      </c>
      <c r="G288" s="3" t="s">
        <v>163</v>
      </c>
      <c r="H288" s="3" t="s">
        <v>163</v>
      </c>
      <c r="I288" s="3" t="s">
        <v>111</v>
      </c>
      <c r="J288" s="3" t="s">
        <v>908</v>
      </c>
      <c r="K288" s="3" t="s">
        <v>683</v>
      </c>
      <c r="L288" s="3" t="s">
        <v>189</v>
      </c>
      <c r="M288" s="3" t="s">
        <v>90</v>
      </c>
      <c r="N288" s="3" t="s">
        <v>909</v>
      </c>
      <c r="O288" s="3" t="s">
        <v>92</v>
      </c>
      <c r="P288" s="3" t="s">
        <v>910</v>
      </c>
      <c r="Q288" s="3" t="s">
        <v>92</v>
      </c>
      <c r="R288" s="3" t="s">
        <v>1317</v>
      </c>
      <c r="S288" s="3" t="s">
        <v>1317</v>
      </c>
      <c r="T288" s="3" t="s">
        <v>1317</v>
      </c>
      <c r="U288" s="3" t="s">
        <v>1317</v>
      </c>
      <c r="V288" s="3" t="s">
        <v>1317</v>
      </c>
      <c r="W288" s="3" t="s">
        <v>1317</v>
      </c>
      <c r="X288" s="3" t="s">
        <v>1317</v>
      </c>
      <c r="Y288" s="3" t="s">
        <v>1317</v>
      </c>
      <c r="Z288" s="3" t="s">
        <v>1317</v>
      </c>
      <c r="AA288" s="3" t="s">
        <v>1317</v>
      </c>
      <c r="AB288" s="3" t="s">
        <v>1317</v>
      </c>
      <c r="AC288" s="3" t="s">
        <v>1317</v>
      </c>
      <c r="AD288" s="3" t="s">
        <v>1317</v>
      </c>
      <c r="AE288" s="3" t="s">
        <v>95</v>
      </c>
      <c r="AF288" s="3" t="s">
        <v>1064</v>
      </c>
      <c r="AG288" s="3" t="s">
        <v>97</v>
      </c>
    </row>
    <row r="289" spans="1:33" ht="45" customHeight="1" x14ac:dyDescent="0.25">
      <c r="A289" s="3" t="s">
        <v>1318</v>
      </c>
      <c r="B289" s="3" t="s">
        <v>80</v>
      </c>
      <c r="C289" s="3" t="s">
        <v>1061</v>
      </c>
      <c r="D289" s="3" t="s">
        <v>1062</v>
      </c>
      <c r="E289" s="3" t="s">
        <v>83</v>
      </c>
      <c r="F289" s="3" t="s">
        <v>359</v>
      </c>
      <c r="G289" s="3" t="s">
        <v>163</v>
      </c>
      <c r="H289" s="3" t="s">
        <v>163</v>
      </c>
      <c r="I289" s="3" t="s">
        <v>121</v>
      </c>
      <c r="J289" s="3" t="s">
        <v>920</v>
      </c>
      <c r="K289" s="3" t="s">
        <v>683</v>
      </c>
      <c r="L289" s="3" t="s">
        <v>250</v>
      </c>
      <c r="M289" s="3" t="s">
        <v>90</v>
      </c>
      <c r="N289" s="3" t="s">
        <v>293</v>
      </c>
      <c r="O289" s="3" t="s">
        <v>92</v>
      </c>
      <c r="P289" s="3" t="s">
        <v>294</v>
      </c>
      <c r="Q289" s="3" t="s">
        <v>92</v>
      </c>
      <c r="R289" s="3" t="s">
        <v>1319</v>
      </c>
      <c r="S289" s="3" t="s">
        <v>1319</v>
      </c>
      <c r="T289" s="3" t="s">
        <v>1319</v>
      </c>
      <c r="U289" s="3" t="s">
        <v>1319</v>
      </c>
      <c r="V289" s="3" t="s">
        <v>1319</v>
      </c>
      <c r="W289" s="3" t="s">
        <v>1319</v>
      </c>
      <c r="X289" s="3" t="s">
        <v>1319</v>
      </c>
      <c r="Y289" s="3" t="s">
        <v>1319</v>
      </c>
      <c r="Z289" s="3" t="s">
        <v>1319</v>
      </c>
      <c r="AA289" s="3" t="s">
        <v>1319</v>
      </c>
      <c r="AB289" s="3" t="s">
        <v>1319</v>
      </c>
      <c r="AC289" s="3" t="s">
        <v>1319</v>
      </c>
      <c r="AD289" s="3" t="s">
        <v>1319</v>
      </c>
      <c r="AE289" s="3" t="s">
        <v>95</v>
      </c>
      <c r="AF289" s="3" t="s">
        <v>1064</v>
      </c>
      <c r="AG289" s="3" t="s">
        <v>97</v>
      </c>
    </row>
    <row r="290" spans="1:33" ht="45" customHeight="1" x14ac:dyDescent="0.25">
      <c r="A290" s="3" t="s">
        <v>1320</v>
      </c>
      <c r="B290" s="3" t="s">
        <v>80</v>
      </c>
      <c r="C290" s="3" t="s">
        <v>1061</v>
      </c>
      <c r="D290" s="3" t="s">
        <v>1062</v>
      </c>
      <c r="E290" s="3" t="s">
        <v>83</v>
      </c>
      <c r="F290" s="3" t="s">
        <v>520</v>
      </c>
      <c r="G290" s="3" t="s">
        <v>110</v>
      </c>
      <c r="H290" s="3" t="s">
        <v>110</v>
      </c>
      <c r="I290" s="3" t="s">
        <v>86</v>
      </c>
      <c r="J290" s="3" t="s">
        <v>661</v>
      </c>
      <c r="K290" s="3" t="s">
        <v>483</v>
      </c>
      <c r="L290" s="3" t="s">
        <v>251</v>
      </c>
      <c r="M290" s="3" t="s">
        <v>90</v>
      </c>
      <c r="N290" s="3" t="s">
        <v>159</v>
      </c>
      <c r="O290" s="3" t="s">
        <v>92</v>
      </c>
      <c r="P290" s="3" t="s">
        <v>662</v>
      </c>
      <c r="Q290" s="3" t="s">
        <v>92</v>
      </c>
      <c r="R290" s="3" t="s">
        <v>1321</v>
      </c>
      <c r="S290" s="3" t="s">
        <v>1321</v>
      </c>
      <c r="T290" s="3" t="s">
        <v>1321</v>
      </c>
      <c r="U290" s="3" t="s">
        <v>1321</v>
      </c>
      <c r="V290" s="3" t="s">
        <v>1321</v>
      </c>
      <c r="W290" s="3" t="s">
        <v>1321</v>
      </c>
      <c r="X290" s="3" t="s">
        <v>1321</v>
      </c>
      <c r="Y290" s="3" t="s">
        <v>1321</v>
      </c>
      <c r="Z290" s="3" t="s">
        <v>1321</v>
      </c>
      <c r="AA290" s="3" t="s">
        <v>1321</v>
      </c>
      <c r="AB290" s="3" t="s">
        <v>1321</v>
      </c>
      <c r="AC290" s="3" t="s">
        <v>1321</v>
      </c>
      <c r="AD290" s="3" t="s">
        <v>1321</v>
      </c>
      <c r="AE290" s="3" t="s">
        <v>95</v>
      </c>
      <c r="AF290" s="3" t="s">
        <v>1064</v>
      </c>
      <c r="AG290" s="3" t="s">
        <v>97</v>
      </c>
    </row>
    <row r="291" spans="1:33" ht="45" customHeight="1" x14ac:dyDescent="0.25">
      <c r="A291" s="3" t="s">
        <v>1322</v>
      </c>
      <c r="B291" s="3" t="s">
        <v>80</v>
      </c>
      <c r="C291" s="3" t="s">
        <v>1061</v>
      </c>
      <c r="D291" s="3" t="s">
        <v>1062</v>
      </c>
      <c r="E291" s="3" t="s">
        <v>83</v>
      </c>
      <c r="F291" s="3" t="s">
        <v>84</v>
      </c>
      <c r="G291" s="3" t="s">
        <v>85</v>
      </c>
      <c r="H291" s="3" t="s">
        <v>85</v>
      </c>
      <c r="I291" s="3" t="s">
        <v>121</v>
      </c>
      <c r="J291" s="3" t="s">
        <v>670</v>
      </c>
      <c r="K291" s="3" t="s">
        <v>671</v>
      </c>
      <c r="L291" s="3" t="s">
        <v>672</v>
      </c>
      <c r="M291" s="3" t="s">
        <v>90</v>
      </c>
      <c r="N291" s="3" t="s">
        <v>673</v>
      </c>
      <c r="O291" s="3" t="s">
        <v>92</v>
      </c>
      <c r="P291" s="3" t="s">
        <v>674</v>
      </c>
      <c r="Q291" s="3" t="s">
        <v>92</v>
      </c>
      <c r="R291" s="3" t="s">
        <v>1323</v>
      </c>
      <c r="S291" s="3" t="s">
        <v>1323</v>
      </c>
      <c r="T291" s="3" t="s">
        <v>1323</v>
      </c>
      <c r="U291" s="3" t="s">
        <v>1323</v>
      </c>
      <c r="V291" s="3" t="s">
        <v>1323</v>
      </c>
      <c r="W291" s="3" t="s">
        <v>1323</v>
      </c>
      <c r="X291" s="3" t="s">
        <v>1323</v>
      </c>
      <c r="Y291" s="3" t="s">
        <v>1323</v>
      </c>
      <c r="Z291" s="3" t="s">
        <v>1323</v>
      </c>
      <c r="AA291" s="3" t="s">
        <v>1323</v>
      </c>
      <c r="AB291" s="3" t="s">
        <v>1323</v>
      </c>
      <c r="AC291" s="3" t="s">
        <v>1323</v>
      </c>
      <c r="AD291" s="3" t="s">
        <v>1323</v>
      </c>
      <c r="AE291" s="3" t="s">
        <v>95</v>
      </c>
      <c r="AF291" s="3" t="s">
        <v>1064</v>
      </c>
      <c r="AG291" s="3" t="s">
        <v>97</v>
      </c>
    </row>
    <row r="292" spans="1:33" ht="45" customHeight="1" x14ac:dyDescent="0.25">
      <c r="A292" s="3" t="s">
        <v>1324</v>
      </c>
      <c r="B292" s="3" t="s">
        <v>80</v>
      </c>
      <c r="C292" s="3" t="s">
        <v>1061</v>
      </c>
      <c r="D292" s="3" t="s">
        <v>1062</v>
      </c>
      <c r="E292" s="3" t="s">
        <v>83</v>
      </c>
      <c r="F292" s="3" t="s">
        <v>512</v>
      </c>
      <c r="G292" s="3" t="s">
        <v>521</v>
      </c>
      <c r="H292" s="3" t="s">
        <v>521</v>
      </c>
      <c r="I292" s="3" t="s">
        <v>86</v>
      </c>
      <c r="J292" s="3" t="s">
        <v>677</v>
      </c>
      <c r="K292" s="3" t="s">
        <v>678</v>
      </c>
      <c r="L292" s="3" t="s">
        <v>679</v>
      </c>
      <c r="M292" s="3" t="s">
        <v>90</v>
      </c>
      <c r="N292" s="3" t="s">
        <v>342</v>
      </c>
      <c r="O292" s="3" t="s">
        <v>92</v>
      </c>
      <c r="P292" s="3" t="s">
        <v>568</v>
      </c>
      <c r="Q292" s="3" t="s">
        <v>92</v>
      </c>
      <c r="R292" s="3" t="s">
        <v>1325</v>
      </c>
      <c r="S292" s="3" t="s">
        <v>1325</v>
      </c>
      <c r="T292" s="3" t="s">
        <v>1325</v>
      </c>
      <c r="U292" s="3" t="s">
        <v>1325</v>
      </c>
      <c r="V292" s="3" t="s">
        <v>1325</v>
      </c>
      <c r="W292" s="3" t="s">
        <v>1325</v>
      </c>
      <c r="X292" s="3" t="s">
        <v>1325</v>
      </c>
      <c r="Y292" s="3" t="s">
        <v>1325</v>
      </c>
      <c r="Z292" s="3" t="s">
        <v>1325</v>
      </c>
      <c r="AA292" s="3" t="s">
        <v>1325</v>
      </c>
      <c r="AB292" s="3" t="s">
        <v>1325</v>
      </c>
      <c r="AC292" s="3" t="s">
        <v>1325</v>
      </c>
      <c r="AD292" s="3" t="s">
        <v>1325</v>
      </c>
      <c r="AE292" s="3" t="s">
        <v>95</v>
      </c>
      <c r="AF292" s="3" t="s">
        <v>1064</v>
      </c>
      <c r="AG292" s="3" t="s">
        <v>97</v>
      </c>
    </row>
    <row r="293" spans="1:33" ht="45" customHeight="1" x14ac:dyDescent="0.25">
      <c r="A293" s="3" t="s">
        <v>1326</v>
      </c>
      <c r="B293" s="3" t="s">
        <v>80</v>
      </c>
      <c r="C293" s="3" t="s">
        <v>1061</v>
      </c>
      <c r="D293" s="3" t="s">
        <v>1062</v>
      </c>
      <c r="E293" s="3" t="s">
        <v>83</v>
      </c>
      <c r="F293" s="3" t="s">
        <v>84</v>
      </c>
      <c r="G293" s="3" t="s">
        <v>85</v>
      </c>
      <c r="H293" s="3" t="s">
        <v>85</v>
      </c>
      <c r="I293" s="3" t="s">
        <v>101</v>
      </c>
      <c r="J293" s="3" t="s">
        <v>682</v>
      </c>
      <c r="K293" s="3" t="s">
        <v>683</v>
      </c>
      <c r="L293" s="3" t="s">
        <v>684</v>
      </c>
      <c r="M293" s="3" t="s">
        <v>90</v>
      </c>
      <c r="N293" s="3" t="s">
        <v>685</v>
      </c>
      <c r="O293" s="3" t="s">
        <v>92</v>
      </c>
      <c r="P293" s="3" t="s">
        <v>686</v>
      </c>
      <c r="Q293" s="3" t="s">
        <v>92</v>
      </c>
      <c r="R293" s="3" t="s">
        <v>1327</v>
      </c>
      <c r="S293" s="3" t="s">
        <v>1327</v>
      </c>
      <c r="T293" s="3" t="s">
        <v>1327</v>
      </c>
      <c r="U293" s="3" t="s">
        <v>1327</v>
      </c>
      <c r="V293" s="3" t="s">
        <v>1327</v>
      </c>
      <c r="W293" s="3" t="s">
        <v>1327</v>
      </c>
      <c r="X293" s="3" t="s">
        <v>1327</v>
      </c>
      <c r="Y293" s="3" t="s">
        <v>1327</v>
      </c>
      <c r="Z293" s="3" t="s">
        <v>1327</v>
      </c>
      <c r="AA293" s="3" t="s">
        <v>1327</v>
      </c>
      <c r="AB293" s="3" t="s">
        <v>1327</v>
      </c>
      <c r="AC293" s="3" t="s">
        <v>1327</v>
      </c>
      <c r="AD293" s="3" t="s">
        <v>1327</v>
      </c>
      <c r="AE293" s="3" t="s">
        <v>95</v>
      </c>
      <c r="AF293" s="3" t="s">
        <v>1064</v>
      </c>
      <c r="AG293" s="3" t="s">
        <v>97</v>
      </c>
    </row>
    <row r="294" spans="1:33" ht="45" customHeight="1" x14ac:dyDescent="0.25">
      <c r="A294" s="3" t="s">
        <v>1328</v>
      </c>
      <c r="B294" s="3" t="s">
        <v>80</v>
      </c>
      <c r="C294" s="3" t="s">
        <v>1061</v>
      </c>
      <c r="D294" s="3" t="s">
        <v>1062</v>
      </c>
      <c r="E294" s="3" t="s">
        <v>83</v>
      </c>
      <c r="F294" s="3" t="s">
        <v>84</v>
      </c>
      <c r="G294" s="3" t="s">
        <v>85</v>
      </c>
      <c r="H294" s="3" t="s">
        <v>85</v>
      </c>
      <c r="I294" s="3" t="s">
        <v>233</v>
      </c>
      <c r="J294" s="3" t="s">
        <v>665</v>
      </c>
      <c r="K294" s="3" t="s">
        <v>483</v>
      </c>
      <c r="L294" s="3" t="s">
        <v>220</v>
      </c>
      <c r="M294" s="3" t="s">
        <v>90</v>
      </c>
      <c r="N294" s="3" t="s">
        <v>666</v>
      </c>
      <c r="O294" s="3" t="s">
        <v>92</v>
      </c>
      <c r="P294" s="3" t="s">
        <v>667</v>
      </c>
      <c r="Q294" s="3" t="s">
        <v>92</v>
      </c>
      <c r="R294" s="3" t="s">
        <v>1329</v>
      </c>
      <c r="S294" s="3" t="s">
        <v>1329</v>
      </c>
      <c r="T294" s="3" t="s">
        <v>1329</v>
      </c>
      <c r="U294" s="3" t="s">
        <v>1329</v>
      </c>
      <c r="V294" s="3" t="s">
        <v>1329</v>
      </c>
      <c r="W294" s="3" t="s">
        <v>1329</v>
      </c>
      <c r="X294" s="3" t="s">
        <v>1329</v>
      </c>
      <c r="Y294" s="3" t="s">
        <v>1329</v>
      </c>
      <c r="Z294" s="3" t="s">
        <v>1329</v>
      </c>
      <c r="AA294" s="3" t="s">
        <v>1329</v>
      </c>
      <c r="AB294" s="3" t="s">
        <v>1329</v>
      </c>
      <c r="AC294" s="3" t="s">
        <v>1329</v>
      </c>
      <c r="AD294" s="3" t="s">
        <v>1329</v>
      </c>
      <c r="AE294" s="3" t="s">
        <v>95</v>
      </c>
      <c r="AF294" s="3" t="s">
        <v>1064</v>
      </c>
      <c r="AG294" s="3" t="s">
        <v>97</v>
      </c>
    </row>
    <row r="295" spans="1:33" ht="45" customHeight="1" x14ac:dyDescent="0.25">
      <c r="A295" s="3" t="s">
        <v>1330</v>
      </c>
      <c r="B295" s="3" t="s">
        <v>80</v>
      </c>
      <c r="C295" s="3" t="s">
        <v>1061</v>
      </c>
      <c r="D295" s="3" t="s">
        <v>1062</v>
      </c>
      <c r="E295" s="3" t="s">
        <v>83</v>
      </c>
      <c r="F295" s="3" t="s">
        <v>84</v>
      </c>
      <c r="G295" s="3" t="s">
        <v>85</v>
      </c>
      <c r="H295" s="3" t="s">
        <v>85</v>
      </c>
      <c r="I295" s="3" t="s">
        <v>145</v>
      </c>
      <c r="J295" s="3" t="s">
        <v>689</v>
      </c>
      <c r="K295" s="3" t="s">
        <v>690</v>
      </c>
      <c r="L295" s="3" t="s">
        <v>691</v>
      </c>
      <c r="M295" s="3" t="s">
        <v>90</v>
      </c>
      <c r="N295" s="3" t="s">
        <v>692</v>
      </c>
      <c r="O295" s="3" t="s">
        <v>92</v>
      </c>
      <c r="P295" s="3" t="s">
        <v>693</v>
      </c>
      <c r="Q295" s="3" t="s">
        <v>92</v>
      </c>
      <c r="R295" s="3" t="s">
        <v>1331</v>
      </c>
      <c r="S295" s="3" t="s">
        <v>1331</v>
      </c>
      <c r="T295" s="3" t="s">
        <v>1331</v>
      </c>
      <c r="U295" s="3" t="s">
        <v>1331</v>
      </c>
      <c r="V295" s="3" t="s">
        <v>1331</v>
      </c>
      <c r="W295" s="3" t="s">
        <v>1331</v>
      </c>
      <c r="X295" s="3" t="s">
        <v>1331</v>
      </c>
      <c r="Y295" s="3" t="s">
        <v>1331</v>
      </c>
      <c r="Z295" s="3" t="s">
        <v>1331</v>
      </c>
      <c r="AA295" s="3" t="s">
        <v>1331</v>
      </c>
      <c r="AB295" s="3" t="s">
        <v>1331</v>
      </c>
      <c r="AC295" s="3" t="s">
        <v>1331</v>
      </c>
      <c r="AD295" s="3" t="s">
        <v>1331</v>
      </c>
      <c r="AE295" s="3" t="s">
        <v>95</v>
      </c>
      <c r="AF295" s="3" t="s">
        <v>1064</v>
      </c>
      <c r="AG295" s="3" t="s">
        <v>97</v>
      </c>
    </row>
    <row r="296" spans="1:33" ht="45" customHeight="1" x14ac:dyDescent="0.25">
      <c r="A296" s="3" t="s">
        <v>1332</v>
      </c>
      <c r="B296" s="3" t="s">
        <v>80</v>
      </c>
      <c r="C296" s="3" t="s">
        <v>1061</v>
      </c>
      <c r="D296" s="3" t="s">
        <v>1062</v>
      </c>
      <c r="E296" s="3" t="s">
        <v>83</v>
      </c>
      <c r="F296" s="3" t="s">
        <v>84</v>
      </c>
      <c r="G296" s="3" t="s">
        <v>85</v>
      </c>
      <c r="H296" s="3" t="s">
        <v>85</v>
      </c>
      <c r="I296" s="3" t="s">
        <v>101</v>
      </c>
      <c r="J296" s="3" t="s">
        <v>758</v>
      </c>
      <c r="K296" s="3" t="s">
        <v>341</v>
      </c>
      <c r="L296" s="3" t="s">
        <v>139</v>
      </c>
      <c r="M296" s="3" t="s">
        <v>90</v>
      </c>
      <c r="N296" s="3" t="s">
        <v>759</v>
      </c>
      <c r="O296" s="3" t="s">
        <v>92</v>
      </c>
      <c r="P296" s="3" t="s">
        <v>760</v>
      </c>
      <c r="Q296" s="3" t="s">
        <v>92</v>
      </c>
      <c r="R296" s="3" t="s">
        <v>1333</v>
      </c>
      <c r="S296" s="3" t="s">
        <v>1333</v>
      </c>
      <c r="T296" s="3" t="s">
        <v>1333</v>
      </c>
      <c r="U296" s="3" t="s">
        <v>1333</v>
      </c>
      <c r="V296" s="3" t="s">
        <v>1333</v>
      </c>
      <c r="W296" s="3" t="s">
        <v>1333</v>
      </c>
      <c r="X296" s="3" t="s">
        <v>1333</v>
      </c>
      <c r="Y296" s="3" t="s">
        <v>1333</v>
      </c>
      <c r="Z296" s="3" t="s">
        <v>1333</v>
      </c>
      <c r="AA296" s="3" t="s">
        <v>1333</v>
      </c>
      <c r="AB296" s="3" t="s">
        <v>1333</v>
      </c>
      <c r="AC296" s="3" t="s">
        <v>1333</v>
      </c>
      <c r="AD296" s="3" t="s">
        <v>1333</v>
      </c>
      <c r="AE296" s="3" t="s">
        <v>95</v>
      </c>
      <c r="AF296" s="3" t="s">
        <v>1064</v>
      </c>
      <c r="AG296" s="3" t="s">
        <v>97</v>
      </c>
    </row>
    <row r="297" spans="1:33" ht="45" customHeight="1" x14ac:dyDescent="0.25">
      <c r="A297" s="3" t="s">
        <v>1334</v>
      </c>
      <c r="B297" s="3" t="s">
        <v>80</v>
      </c>
      <c r="C297" s="3" t="s">
        <v>1061</v>
      </c>
      <c r="D297" s="3" t="s">
        <v>1062</v>
      </c>
      <c r="E297" s="3" t="s">
        <v>83</v>
      </c>
      <c r="F297" s="3" t="s">
        <v>153</v>
      </c>
      <c r="G297" s="3" t="s">
        <v>163</v>
      </c>
      <c r="H297" s="3" t="s">
        <v>163</v>
      </c>
      <c r="I297" s="3" t="s">
        <v>86</v>
      </c>
      <c r="J297" s="3" t="s">
        <v>763</v>
      </c>
      <c r="K297" s="3" t="s">
        <v>341</v>
      </c>
      <c r="L297" s="3" t="s">
        <v>720</v>
      </c>
      <c r="M297" s="3" t="s">
        <v>114</v>
      </c>
      <c r="N297" s="3" t="s">
        <v>764</v>
      </c>
      <c r="O297" s="3" t="s">
        <v>92</v>
      </c>
      <c r="P297" s="3" t="s">
        <v>765</v>
      </c>
      <c r="Q297" s="3" t="s">
        <v>92</v>
      </c>
      <c r="R297" s="3" t="s">
        <v>1335</v>
      </c>
      <c r="S297" s="3" t="s">
        <v>1335</v>
      </c>
      <c r="T297" s="3" t="s">
        <v>1335</v>
      </c>
      <c r="U297" s="3" t="s">
        <v>1335</v>
      </c>
      <c r="V297" s="3" t="s">
        <v>1335</v>
      </c>
      <c r="W297" s="3" t="s">
        <v>1335</v>
      </c>
      <c r="X297" s="3" t="s">
        <v>1335</v>
      </c>
      <c r="Y297" s="3" t="s">
        <v>1335</v>
      </c>
      <c r="Z297" s="3" t="s">
        <v>1335</v>
      </c>
      <c r="AA297" s="3" t="s">
        <v>1335</v>
      </c>
      <c r="AB297" s="3" t="s">
        <v>1335</v>
      </c>
      <c r="AC297" s="3" t="s">
        <v>1335</v>
      </c>
      <c r="AD297" s="3" t="s">
        <v>1335</v>
      </c>
      <c r="AE297" s="3" t="s">
        <v>95</v>
      </c>
      <c r="AF297" s="3" t="s">
        <v>1064</v>
      </c>
      <c r="AG297" s="3" t="s">
        <v>97</v>
      </c>
    </row>
    <row r="298" spans="1:33" ht="45" customHeight="1" x14ac:dyDescent="0.25">
      <c r="A298" s="3" t="s">
        <v>1336</v>
      </c>
      <c r="B298" s="3" t="s">
        <v>80</v>
      </c>
      <c r="C298" s="3" t="s">
        <v>1061</v>
      </c>
      <c r="D298" s="3" t="s">
        <v>1062</v>
      </c>
      <c r="E298" s="3" t="s">
        <v>83</v>
      </c>
      <c r="F298" s="3" t="s">
        <v>768</v>
      </c>
      <c r="G298" s="3" t="s">
        <v>769</v>
      </c>
      <c r="H298" s="3" t="s">
        <v>769</v>
      </c>
      <c r="I298" s="3" t="s">
        <v>101</v>
      </c>
      <c r="J298" s="3" t="s">
        <v>770</v>
      </c>
      <c r="K298" s="3" t="s">
        <v>173</v>
      </c>
      <c r="L298" s="3" t="s">
        <v>771</v>
      </c>
      <c r="M298" s="3" t="s">
        <v>114</v>
      </c>
      <c r="N298" s="3" t="s">
        <v>190</v>
      </c>
      <c r="O298" s="3" t="s">
        <v>92</v>
      </c>
      <c r="P298" s="3" t="s">
        <v>421</v>
      </c>
      <c r="Q298" s="3" t="s">
        <v>92</v>
      </c>
      <c r="R298" s="3" t="s">
        <v>1337</v>
      </c>
      <c r="S298" s="3" t="s">
        <v>1337</v>
      </c>
      <c r="T298" s="3" t="s">
        <v>1337</v>
      </c>
      <c r="U298" s="3" t="s">
        <v>1337</v>
      </c>
      <c r="V298" s="3" t="s">
        <v>1337</v>
      </c>
      <c r="W298" s="3" t="s">
        <v>1337</v>
      </c>
      <c r="X298" s="3" t="s">
        <v>1337</v>
      </c>
      <c r="Y298" s="3" t="s">
        <v>1337</v>
      </c>
      <c r="Z298" s="3" t="s">
        <v>1337</v>
      </c>
      <c r="AA298" s="3" t="s">
        <v>1337</v>
      </c>
      <c r="AB298" s="3" t="s">
        <v>1337</v>
      </c>
      <c r="AC298" s="3" t="s">
        <v>1337</v>
      </c>
      <c r="AD298" s="3" t="s">
        <v>1337</v>
      </c>
      <c r="AE298" s="3" t="s">
        <v>95</v>
      </c>
      <c r="AF298" s="3" t="s">
        <v>1064</v>
      </c>
      <c r="AG298" s="3" t="s">
        <v>97</v>
      </c>
    </row>
    <row r="299" spans="1:33" ht="45" customHeight="1" x14ac:dyDescent="0.25">
      <c r="A299" s="3" t="s">
        <v>1338</v>
      </c>
      <c r="B299" s="3" t="s">
        <v>80</v>
      </c>
      <c r="C299" s="3" t="s">
        <v>1061</v>
      </c>
      <c r="D299" s="3" t="s">
        <v>1062</v>
      </c>
      <c r="E299" s="3" t="s">
        <v>83</v>
      </c>
      <c r="F299" s="3" t="s">
        <v>248</v>
      </c>
      <c r="G299" s="3" t="s">
        <v>257</v>
      </c>
      <c r="H299" s="3" t="s">
        <v>257</v>
      </c>
      <c r="I299" s="3" t="s">
        <v>101</v>
      </c>
      <c r="J299" s="3" t="s">
        <v>774</v>
      </c>
      <c r="K299" s="3" t="s">
        <v>341</v>
      </c>
      <c r="L299" s="3" t="s">
        <v>394</v>
      </c>
      <c r="M299" s="3" t="s">
        <v>114</v>
      </c>
      <c r="N299" s="3" t="s">
        <v>190</v>
      </c>
      <c r="O299" s="3" t="s">
        <v>92</v>
      </c>
      <c r="P299" s="3" t="s">
        <v>191</v>
      </c>
      <c r="Q299" s="3" t="s">
        <v>92</v>
      </c>
      <c r="R299" s="3" t="s">
        <v>1339</v>
      </c>
      <c r="S299" s="3" t="s">
        <v>1339</v>
      </c>
      <c r="T299" s="3" t="s">
        <v>1339</v>
      </c>
      <c r="U299" s="3" t="s">
        <v>1339</v>
      </c>
      <c r="V299" s="3" t="s">
        <v>1339</v>
      </c>
      <c r="W299" s="3" t="s">
        <v>1339</v>
      </c>
      <c r="X299" s="3" t="s">
        <v>1339</v>
      </c>
      <c r="Y299" s="3" t="s">
        <v>1339</v>
      </c>
      <c r="Z299" s="3" t="s">
        <v>1339</v>
      </c>
      <c r="AA299" s="3" t="s">
        <v>1339</v>
      </c>
      <c r="AB299" s="3" t="s">
        <v>1339</v>
      </c>
      <c r="AC299" s="3" t="s">
        <v>1339</v>
      </c>
      <c r="AD299" s="3" t="s">
        <v>1339</v>
      </c>
      <c r="AE299" s="3" t="s">
        <v>95</v>
      </c>
      <c r="AF299" s="3" t="s">
        <v>1064</v>
      </c>
      <c r="AG299" s="3" t="s">
        <v>97</v>
      </c>
    </row>
    <row r="300" spans="1:33" ht="45" customHeight="1" x14ac:dyDescent="0.25">
      <c r="A300" s="3" t="s">
        <v>1340</v>
      </c>
      <c r="B300" s="3" t="s">
        <v>80</v>
      </c>
      <c r="C300" s="3" t="s">
        <v>1061</v>
      </c>
      <c r="D300" s="3" t="s">
        <v>1062</v>
      </c>
      <c r="E300" s="3" t="s">
        <v>83</v>
      </c>
      <c r="F300" s="3" t="s">
        <v>153</v>
      </c>
      <c r="G300" s="3" t="s">
        <v>163</v>
      </c>
      <c r="H300" s="3" t="s">
        <v>163</v>
      </c>
      <c r="I300" s="3" t="s">
        <v>101</v>
      </c>
      <c r="J300" s="3" t="s">
        <v>758</v>
      </c>
      <c r="K300" s="3" t="s">
        <v>173</v>
      </c>
      <c r="L300" s="3" t="s">
        <v>362</v>
      </c>
      <c r="M300" s="3" t="s">
        <v>90</v>
      </c>
      <c r="N300" s="3" t="s">
        <v>342</v>
      </c>
      <c r="O300" s="3" t="s">
        <v>92</v>
      </c>
      <c r="P300" s="3" t="s">
        <v>568</v>
      </c>
      <c r="Q300" s="3" t="s">
        <v>92</v>
      </c>
      <c r="R300" s="3" t="s">
        <v>1341</v>
      </c>
      <c r="S300" s="3" t="s">
        <v>1341</v>
      </c>
      <c r="T300" s="3" t="s">
        <v>1341</v>
      </c>
      <c r="U300" s="3" t="s">
        <v>1341</v>
      </c>
      <c r="V300" s="3" t="s">
        <v>1341</v>
      </c>
      <c r="W300" s="3" t="s">
        <v>1341</v>
      </c>
      <c r="X300" s="3" t="s">
        <v>1341</v>
      </c>
      <c r="Y300" s="3" t="s">
        <v>1341</v>
      </c>
      <c r="Z300" s="3" t="s">
        <v>1341</v>
      </c>
      <c r="AA300" s="3" t="s">
        <v>1341</v>
      </c>
      <c r="AB300" s="3" t="s">
        <v>1341</v>
      </c>
      <c r="AC300" s="3" t="s">
        <v>1341</v>
      </c>
      <c r="AD300" s="3" t="s">
        <v>1341</v>
      </c>
      <c r="AE300" s="3" t="s">
        <v>95</v>
      </c>
      <c r="AF300" s="3" t="s">
        <v>1064</v>
      </c>
      <c r="AG300" s="3" t="s">
        <v>97</v>
      </c>
    </row>
    <row r="301" spans="1:33" ht="45" customHeight="1" x14ac:dyDescent="0.25">
      <c r="A301" s="3" t="s">
        <v>1342</v>
      </c>
      <c r="B301" s="3" t="s">
        <v>80</v>
      </c>
      <c r="C301" s="3" t="s">
        <v>1061</v>
      </c>
      <c r="D301" s="3" t="s">
        <v>1062</v>
      </c>
      <c r="E301" s="3" t="s">
        <v>83</v>
      </c>
      <c r="F301" s="3" t="s">
        <v>153</v>
      </c>
      <c r="G301" s="3" t="s">
        <v>163</v>
      </c>
      <c r="H301" s="3" t="s">
        <v>163</v>
      </c>
      <c r="I301" s="3" t="s">
        <v>101</v>
      </c>
      <c r="J301" s="3" t="s">
        <v>779</v>
      </c>
      <c r="K301" s="3" t="s">
        <v>780</v>
      </c>
      <c r="L301" s="3" t="s">
        <v>283</v>
      </c>
      <c r="M301" s="3" t="s">
        <v>114</v>
      </c>
      <c r="N301" s="3" t="s">
        <v>781</v>
      </c>
      <c r="O301" s="3" t="s">
        <v>92</v>
      </c>
      <c r="P301" s="3" t="s">
        <v>782</v>
      </c>
      <c r="Q301" s="3" t="s">
        <v>92</v>
      </c>
      <c r="R301" s="3" t="s">
        <v>1343</v>
      </c>
      <c r="S301" s="3" t="s">
        <v>1343</v>
      </c>
      <c r="T301" s="3" t="s">
        <v>1343</v>
      </c>
      <c r="U301" s="3" t="s">
        <v>1343</v>
      </c>
      <c r="V301" s="3" t="s">
        <v>1343</v>
      </c>
      <c r="W301" s="3" t="s">
        <v>1343</v>
      </c>
      <c r="X301" s="3" t="s">
        <v>1343</v>
      </c>
      <c r="Y301" s="3" t="s">
        <v>1343</v>
      </c>
      <c r="Z301" s="3" t="s">
        <v>1343</v>
      </c>
      <c r="AA301" s="3" t="s">
        <v>1343</v>
      </c>
      <c r="AB301" s="3" t="s">
        <v>1343</v>
      </c>
      <c r="AC301" s="3" t="s">
        <v>1343</v>
      </c>
      <c r="AD301" s="3" t="s">
        <v>1343</v>
      </c>
      <c r="AE301" s="3" t="s">
        <v>95</v>
      </c>
      <c r="AF301" s="3" t="s">
        <v>1064</v>
      </c>
      <c r="AG301" s="3" t="s">
        <v>97</v>
      </c>
    </row>
    <row r="302" spans="1:33" ht="45" customHeight="1" x14ac:dyDescent="0.25">
      <c r="A302" s="3" t="s">
        <v>1344</v>
      </c>
      <c r="B302" s="3" t="s">
        <v>80</v>
      </c>
      <c r="C302" s="3" t="s">
        <v>1061</v>
      </c>
      <c r="D302" s="3" t="s">
        <v>1062</v>
      </c>
      <c r="E302" s="3" t="s">
        <v>83</v>
      </c>
      <c r="F302" s="3" t="s">
        <v>153</v>
      </c>
      <c r="G302" s="3" t="s">
        <v>163</v>
      </c>
      <c r="H302" s="3" t="s">
        <v>163</v>
      </c>
      <c r="I302" s="3" t="s">
        <v>136</v>
      </c>
      <c r="J302" s="3" t="s">
        <v>785</v>
      </c>
      <c r="K302" s="3" t="s">
        <v>398</v>
      </c>
      <c r="L302" s="3" t="s">
        <v>597</v>
      </c>
      <c r="M302" s="3" t="s">
        <v>90</v>
      </c>
      <c r="N302" s="3" t="s">
        <v>786</v>
      </c>
      <c r="O302" s="3" t="s">
        <v>92</v>
      </c>
      <c r="P302" s="3" t="s">
        <v>787</v>
      </c>
      <c r="Q302" s="3" t="s">
        <v>92</v>
      </c>
      <c r="R302" s="3" t="s">
        <v>1345</v>
      </c>
      <c r="S302" s="3" t="s">
        <v>1345</v>
      </c>
      <c r="T302" s="3" t="s">
        <v>1345</v>
      </c>
      <c r="U302" s="3" t="s">
        <v>1345</v>
      </c>
      <c r="V302" s="3" t="s">
        <v>1345</v>
      </c>
      <c r="W302" s="3" t="s">
        <v>1345</v>
      </c>
      <c r="X302" s="3" t="s">
        <v>1345</v>
      </c>
      <c r="Y302" s="3" t="s">
        <v>1345</v>
      </c>
      <c r="Z302" s="3" t="s">
        <v>1345</v>
      </c>
      <c r="AA302" s="3" t="s">
        <v>1345</v>
      </c>
      <c r="AB302" s="3" t="s">
        <v>1345</v>
      </c>
      <c r="AC302" s="3" t="s">
        <v>1345</v>
      </c>
      <c r="AD302" s="3" t="s">
        <v>1345</v>
      </c>
      <c r="AE302" s="3" t="s">
        <v>95</v>
      </c>
      <c r="AF302" s="3" t="s">
        <v>1064</v>
      </c>
      <c r="AG302" s="3" t="s">
        <v>97</v>
      </c>
    </row>
    <row r="303" spans="1:33" ht="45" customHeight="1" x14ac:dyDescent="0.25">
      <c r="A303" s="3" t="s">
        <v>1346</v>
      </c>
      <c r="B303" s="3" t="s">
        <v>80</v>
      </c>
      <c r="C303" s="3" t="s">
        <v>1061</v>
      </c>
      <c r="D303" s="3" t="s">
        <v>1062</v>
      </c>
      <c r="E303" s="3" t="s">
        <v>83</v>
      </c>
      <c r="F303" s="3" t="s">
        <v>790</v>
      </c>
      <c r="G303" s="3" t="s">
        <v>791</v>
      </c>
      <c r="H303" s="3" t="s">
        <v>791</v>
      </c>
      <c r="I303" s="3" t="s">
        <v>101</v>
      </c>
      <c r="J303" s="3" t="s">
        <v>792</v>
      </c>
      <c r="K303" s="3" t="s">
        <v>793</v>
      </c>
      <c r="L303" s="3" t="s">
        <v>292</v>
      </c>
      <c r="M303" s="3" t="s">
        <v>114</v>
      </c>
      <c r="N303" s="3" t="s">
        <v>229</v>
      </c>
      <c r="O303" s="3" t="s">
        <v>92</v>
      </c>
      <c r="P303" s="3" t="s">
        <v>363</v>
      </c>
      <c r="Q303" s="3" t="s">
        <v>92</v>
      </c>
      <c r="R303" s="3" t="s">
        <v>1347</v>
      </c>
      <c r="S303" s="3" t="s">
        <v>1347</v>
      </c>
      <c r="T303" s="3" t="s">
        <v>1347</v>
      </c>
      <c r="U303" s="3" t="s">
        <v>1347</v>
      </c>
      <c r="V303" s="3" t="s">
        <v>1347</v>
      </c>
      <c r="W303" s="3" t="s">
        <v>1347</v>
      </c>
      <c r="X303" s="3" t="s">
        <v>1347</v>
      </c>
      <c r="Y303" s="3" t="s">
        <v>1347</v>
      </c>
      <c r="Z303" s="3" t="s">
        <v>1347</v>
      </c>
      <c r="AA303" s="3" t="s">
        <v>1347</v>
      </c>
      <c r="AB303" s="3" t="s">
        <v>1347</v>
      </c>
      <c r="AC303" s="3" t="s">
        <v>1347</v>
      </c>
      <c r="AD303" s="3" t="s">
        <v>1347</v>
      </c>
      <c r="AE303" s="3" t="s">
        <v>95</v>
      </c>
      <c r="AF303" s="3" t="s">
        <v>1064</v>
      </c>
      <c r="AG303" s="3" t="s">
        <v>97</v>
      </c>
    </row>
    <row r="304" spans="1:33" ht="45" customHeight="1" x14ac:dyDescent="0.25">
      <c r="A304" s="3" t="s">
        <v>1348</v>
      </c>
      <c r="B304" s="3" t="s">
        <v>80</v>
      </c>
      <c r="C304" s="3" t="s">
        <v>1061</v>
      </c>
      <c r="D304" s="3" t="s">
        <v>1062</v>
      </c>
      <c r="E304" s="3" t="s">
        <v>83</v>
      </c>
      <c r="F304" s="3" t="s">
        <v>134</v>
      </c>
      <c r="G304" s="3" t="s">
        <v>135</v>
      </c>
      <c r="H304" s="3" t="s">
        <v>135</v>
      </c>
      <c r="I304" s="3" t="s">
        <v>101</v>
      </c>
      <c r="J304" s="3" t="s">
        <v>809</v>
      </c>
      <c r="K304" s="3" t="s">
        <v>810</v>
      </c>
      <c r="L304" s="3" t="s">
        <v>811</v>
      </c>
      <c r="M304" s="3" t="s">
        <v>114</v>
      </c>
      <c r="N304" s="3" t="s">
        <v>812</v>
      </c>
      <c r="O304" s="3" t="s">
        <v>92</v>
      </c>
      <c r="P304" s="3" t="s">
        <v>813</v>
      </c>
      <c r="Q304" s="3" t="s">
        <v>92</v>
      </c>
      <c r="R304" s="3" t="s">
        <v>1349</v>
      </c>
      <c r="S304" s="3" t="s">
        <v>1349</v>
      </c>
      <c r="T304" s="3" t="s">
        <v>1349</v>
      </c>
      <c r="U304" s="3" t="s">
        <v>1349</v>
      </c>
      <c r="V304" s="3" t="s">
        <v>1349</v>
      </c>
      <c r="W304" s="3" t="s">
        <v>1349</v>
      </c>
      <c r="X304" s="3" t="s">
        <v>1349</v>
      </c>
      <c r="Y304" s="3" t="s">
        <v>1349</v>
      </c>
      <c r="Z304" s="3" t="s">
        <v>1349</v>
      </c>
      <c r="AA304" s="3" t="s">
        <v>1349</v>
      </c>
      <c r="AB304" s="3" t="s">
        <v>1349</v>
      </c>
      <c r="AC304" s="3" t="s">
        <v>1349</v>
      </c>
      <c r="AD304" s="3" t="s">
        <v>1349</v>
      </c>
      <c r="AE304" s="3" t="s">
        <v>95</v>
      </c>
      <c r="AF304" s="3" t="s">
        <v>1064</v>
      </c>
      <c r="AG304" s="3" t="s">
        <v>97</v>
      </c>
    </row>
    <row r="305" spans="1:33" ht="45" customHeight="1" x14ac:dyDescent="0.25">
      <c r="A305" s="3" t="s">
        <v>1350</v>
      </c>
      <c r="B305" s="3" t="s">
        <v>80</v>
      </c>
      <c r="C305" s="3" t="s">
        <v>1061</v>
      </c>
      <c r="D305" s="3" t="s">
        <v>1062</v>
      </c>
      <c r="E305" s="3" t="s">
        <v>83</v>
      </c>
      <c r="F305" s="3" t="s">
        <v>153</v>
      </c>
      <c r="G305" s="3" t="s">
        <v>163</v>
      </c>
      <c r="H305" s="3" t="s">
        <v>163</v>
      </c>
      <c r="I305" s="3" t="s">
        <v>170</v>
      </c>
      <c r="J305" s="3" t="s">
        <v>477</v>
      </c>
      <c r="K305" s="3" t="s">
        <v>329</v>
      </c>
      <c r="L305" s="3" t="s">
        <v>554</v>
      </c>
      <c r="M305" s="3" t="s">
        <v>114</v>
      </c>
      <c r="N305" s="3" t="s">
        <v>816</v>
      </c>
      <c r="O305" s="3" t="s">
        <v>92</v>
      </c>
      <c r="P305" s="3" t="s">
        <v>817</v>
      </c>
      <c r="Q305" s="3" t="s">
        <v>92</v>
      </c>
      <c r="R305" s="3" t="s">
        <v>1351</v>
      </c>
      <c r="S305" s="3" t="s">
        <v>1351</v>
      </c>
      <c r="T305" s="3" t="s">
        <v>1351</v>
      </c>
      <c r="U305" s="3" t="s">
        <v>1351</v>
      </c>
      <c r="V305" s="3" t="s">
        <v>1351</v>
      </c>
      <c r="W305" s="3" t="s">
        <v>1351</v>
      </c>
      <c r="X305" s="3" t="s">
        <v>1351</v>
      </c>
      <c r="Y305" s="3" t="s">
        <v>1351</v>
      </c>
      <c r="Z305" s="3" t="s">
        <v>1351</v>
      </c>
      <c r="AA305" s="3" t="s">
        <v>1351</v>
      </c>
      <c r="AB305" s="3" t="s">
        <v>1351</v>
      </c>
      <c r="AC305" s="3" t="s">
        <v>1351</v>
      </c>
      <c r="AD305" s="3" t="s">
        <v>1351</v>
      </c>
      <c r="AE305" s="3" t="s">
        <v>95</v>
      </c>
      <c r="AF305" s="3" t="s">
        <v>1064</v>
      </c>
      <c r="AG305" s="3" t="s">
        <v>97</v>
      </c>
    </row>
    <row r="306" spans="1:33" ht="45" customHeight="1" x14ac:dyDescent="0.25">
      <c r="A306" s="3" t="s">
        <v>1352</v>
      </c>
      <c r="B306" s="3" t="s">
        <v>80</v>
      </c>
      <c r="C306" s="3" t="s">
        <v>1061</v>
      </c>
      <c r="D306" s="3" t="s">
        <v>1062</v>
      </c>
      <c r="E306" s="3" t="s">
        <v>83</v>
      </c>
      <c r="F306" s="3" t="s">
        <v>84</v>
      </c>
      <c r="G306" s="3" t="s">
        <v>85</v>
      </c>
      <c r="H306" s="3" t="s">
        <v>85</v>
      </c>
      <c r="I306" s="3" t="s">
        <v>145</v>
      </c>
      <c r="J306" s="3" t="s">
        <v>753</v>
      </c>
      <c r="K306" s="3" t="s">
        <v>750</v>
      </c>
      <c r="L306" s="3" t="s">
        <v>292</v>
      </c>
      <c r="M306" s="3" t="s">
        <v>90</v>
      </c>
      <c r="N306" s="3" t="s">
        <v>820</v>
      </c>
      <c r="O306" s="3" t="s">
        <v>92</v>
      </c>
      <c r="P306" s="3" t="s">
        <v>821</v>
      </c>
      <c r="Q306" s="3" t="s">
        <v>92</v>
      </c>
      <c r="R306" s="3" t="s">
        <v>1353</v>
      </c>
      <c r="S306" s="3" t="s">
        <v>1353</v>
      </c>
      <c r="T306" s="3" t="s">
        <v>1353</v>
      </c>
      <c r="U306" s="3" t="s">
        <v>1353</v>
      </c>
      <c r="V306" s="3" t="s">
        <v>1353</v>
      </c>
      <c r="W306" s="3" t="s">
        <v>1353</v>
      </c>
      <c r="X306" s="3" t="s">
        <v>1353</v>
      </c>
      <c r="Y306" s="3" t="s">
        <v>1353</v>
      </c>
      <c r="Z306" s="3" t="s">
        <v>1353</v>
      </c>
      <c r="AA306" s="3" t="s">
        <v>1353</v>
      </c>
      <c r="AB306" s="3" t="s">
        <v>1353</v>
      </c>
      <c r="AC306" s="3" t="s">
        <v>1353</v>
      </c>
      <c r="AD306" s="3" t="s">
        <v>1353</v>
      </c>
      <c r="AE306" s="3" t="s">
        <v>95</v>
      </c>
      <c r="AF306" s="3" t="s">
        <v>1064</v>
      </c>
      <c r="AG306" s="3" t="s">
        <v>97</v>
      </c>
    </row>
    <row r="307" spans="1:33" ht="45" customHeight="1" x14ac:dyDescent="0.25">
      <c r="A307" s="3" t="s">
        <v>1354</v>
      </c>
      <c r="B307" s="3" t="s">
        <v>80</v>
      </c>
      <c r="C307" s="3" t="s">
        <v>1061</v>
      </c>
      <c r="D307" s="3" t="s">
        <v>1062</v>
      </c>
      <c r="E307" s="3" t="s">
        <v>83</v>
      </c>
      <c r="F307" s="3" t="s">
        <v>84</v>
      </c>
      <c r="G307" s="3" t="s">
        <v>85</v>
      </c>
      <c r="H307" s="3" t="s">
        <v>85</v>
      </c>
      <c r="I307" s="3" t="s">
        <v>233</v>
      </c>
      <c r="J307" s="3" t="s">
        <v>974</v>
      </c>
      <c r="K307" s="3" t="s">
        <v>750</v>
      </c>
      <c r="L307" s="3" t="s">
        <v>398</v>
      </c>
      <c r="M307" s="3" t="s">
        <v>90</v>
      </c>
      <c r="N307" s="3" t="s">
        <v>975</v>
      </c>
      <c r="O307" s="3" t="s">
        <v>92</v>
      </c>
      <c r="P307" s="3" t="s">
        <v>976</v>
      </c>
      <c r="Q307" s="3" t="s">
        <v>92</v>
      </c>
      <c r="R307" s="3" t="s">
        <v>1355</v>
      </c>
      <c r="S307" s="3" t="s">
        <v>1355</v>
      </c>
      <c r="T307" s="3" t="s">
        <v>1355</v>
      </c>
      <c r="U307" s="3" t="s">
        <v>1355</v>
      </c>
      <c r="V307" s="3" t="s">
        <v>1355</v>
      </c>
      <c r="W307" s="3" t="s">
        <v>1355</v>
      </c>
      <c r="X307" s="3" t="s">
        <v>1355</v>
      </c>
      <c r="Y307" s="3" t="s">
        <v>1355</v>
      </c>
      <c r="Z307" s="3" t="s">
        <v>1355</v>
      </c>
      <c r="AA307" s="3" t="s">
        <v>1355</v>
      </c>
      <c r="AB307" s="3" t="s">
        <v>1355</v>
      </c>
      <c r="AC307" s="3" t="s">
        <v>1355</v>
      </c>
      <c r="AD307" s="3" t="s">
        <v>1355</v>
      </c>
      <c r="AE307" s="3" t="s">
        <v>95</v>
      </c>
      <c r="AF307" s="3" t="s">
        <v>1064</v>
      </c>
      <c r="AG307" s="3" t="s">
        <v>97</v>
      </c>
    </row>
    <row r="308" spans="1:33" ht="45" customHeight="1" x14ac:dyDescent="0.25">
      <c r="A308" s="3" t="s">
        <v>1356</v>
      </c>
      <c r="B308" s="3" t="s">
        <v>80</v>
      </c>
      <c r="C308" s="3" t="s">
        <v>1061</v>
      </c>
      <c r="D308" s="3" t="s">
        <v>1062</v>
      </c>
      <c r="E308" s="3" t="s">
        <v>83</v>
      </c>
      <c r="F308" s="3" t="s">
        <v>99</v>
      </c>
      <c r="G308" s="3" t="s">
        <v>100</v>
      </c>
      <c r="H308" s="3" t="s">
        <v>100</v>
      </c>
      <c r="I308" s="3" t="s">
        <v>101</v>
      </c>
      <c r="J308" s="3" t="s">
        <v>979</v>
      </c>
      <c r="K308" s="3" t="s">
        <v>750</v>
      </c>
      <c r="L308" s="3" t="s">
        <v>980</v>
      </c>
      <c r="M308" s="3" t="s">
        <v>90</v>
      </c>
      <c r="N308" s="3" t="s">
        <v>981</v>
      </c>
      <c r="O308" s="3" t="s">
        <v>92</v>
      </c>
      <c r="P308" s="3" t="s">
        <v>363</v>
      </c>
      <c r="Q308" s="3" t="s">
        <v>92</v>
      </c>
      <c r="R308" s="3" t="s">
        <v>1357</v>
      </c>
      <c r="S308" s="3" t="s">
        <v>1357</v>
      </c>
      <c r="T308" s="3" t="s">
        <v>1357</v>
      </c>
      <c r="U308" s="3" t="s">
        <v>1357</v>
      </c>
      <c r="V308" s="3" t="s">
        <v>1357</v>
      </c>
      <c r="W308" s="3" t="s">
        <v>1357</v>
      </c>
      <c r="X308" s="3" t="s">
        <v>1357</v>
      </c>
      <c r="Y308" s="3" t="s">
        <v>1357</v>
      </c>
      <c r="Z308" s="3" t="s">
        <v>1357</v>
      </c>
      <c r="AA308" s="3" t="s">
        <v>1357</v>
      </c>
      <c r="AB308" s="3" t="s">
        <v>1357</v>
      </c>
      <c r="AC308" s="3" t="s">
        <v>1357</v>
      </c>
      <c r="AD308" s="3" t="s">
        <v>1357</v>
      </c>
      <c r="AE308" s="3" t="s">
        <v>95</v>
      </c>
      <c r="AF308" s="3" t="s">
        <v>1064</v>
      </c>
      <c r="AG308" s="3" t="s">
        <v>97</v>
      </c>
    </row>
    <row r="309" spans="1:33" ht="45" customHeight="1" x14ac:dyDescent="0.25">
      <c r="A309" s="3" t="s">
        <v>1358</v>
      </c>
      <c r="B309" s="3" t="s">
        <v>80</v>
      </c>
      <c r="C309" s="3" t="s">
        <v>1061</v>
      </c>
      <c r="D309" s="3" t="s">
        <v>1062</v>
      </c>
      <c r="E309" s="3" t="s">
        <v>83</v>
      </c>
      <c r="F309" s="3" t="s">
        <v>707</v>
      </c>
      <c r="G309" s="3" t="s">
        <v>708</v>
      </c>
      <c r="H309" s="3" t="s">
        <v>708</v>
      </c>
      <c r="I309" s="3" t="s">
        <v>101</v>
      </c>
      <c r="J309" s="3" t="s">
        <v>984</v>
      </c>
      <c r="K309" s="3" t="s">
        <v>329</v>
      </c>
      <c r="L309" s="3" t="s">
        <v>811</v>
      </c>
      <c r="M309" s="3" t="s">
        <v>114</v>
      </c>
      <c r="N309" s="3" t="s">
        <v>229</v>
      </c>
      <c r="O309" s="3" t="s">
        <v>92</v>
      </c>
      <c r="P309" s="3" t="s">
        <v>363</v>
      </c>
      <c r="Q309" s="3" t="s">
        <v>92</v>
      </c>
      <c r="R309" s="3" t="s">
        <v>1359</v>
      </c>
      <c r="S309" s="3" t="s">
        <v>1359</v>
      </c>
      <c r="T309" s="3" t="s">
        <v>1359</v>
      </c>
      <c r="U309" s="3" t="s">
        <v>1359</v>
      </c>
      <c r="V309" s="3" t="s">
        <v>1359</v>
      </c>
      <c r="W309" s="3" t="s">
        <v>1359</v>
      </c>
      <c r="X309" s="3" t="s">
        <v>1359</v>
      </c>
      <c r="Y309" s="3" t="s">
        <v>1359</v>
      </c>
      <c r="Z309" s="3" t="s">
        <v>1359</v>
      </c>
      <c r="AA309" s="3" t="s">
        <v>1359</v>
      </c>
      <c r="AB309" s="3" t="s">
        <v>1359</v>
      </c>
      <c r="AC309" s="3" t="s">
        <v>1359</v>
      </c>
      <c r="AD309" s="3" t="s">
        <v>1359</v>
      </c>
      <c r="AE309" s="3" t="s">
        <v>95</v>
      </c>
      <c r="AF309" s="3" t="s">
        <v>1064</v>
      </c>
      <c r="AG309" s="3" t="s">
        <v>97</v>
      </c>
    </row>
    <row r="310" spans="1:33" ht="45" customHeight="1" x14ac:dyDescent="0.25">
      <c r="A310" s="3" t="s">
        <v>1360</v>
      </c>
      <c r="B310" s="3" t="s">
        <v>80</v>
      </c>
      <c r="C310" s="3" t="s">
        <v>1061</v>
      </c>
      <c r="D310" s="3" t="s">
        <v>1062</v>
      </c>
      <c r="E310" s="3" t="s">
        <v>83</v>
      </c>
      <c r="F310" s="3" t="s">
        <v>438</v>
      </c>
      <c r="G310" s="3" t="s">
        <v>241</v>
      </c>
      <c r="H310" s="3" t="s">
        <v>241</v>
      </c>
      <c r="I310" s="3" t="s">
        <v>179</v>
      </c>
      <c r="J310" s="3" t="s">
        <v>987</v>
      </c>
      <c r="K310" s="3" t="s">
        <v>445</v>
      </c>
      <c r="L310" s="3" t="s">
        <v>988</v>
      </c>
      <c r="M310" s="3" t="s">
        <v>90</v>
      </c>
      <c r="N310" s="3" t="s">
        <v>989</v>
      </c>
      <c r="O310" s="3" t="s">
        <v>92</v>
      </c>
      <c r="P310" s="3" t="s">
        <v>990</v>
      </c>
      <c r="Q310" s="3" t="s">
        <v>92</v>
      </c>
      <c r="R310" s="3" t="s">
        <v>1361</v>
      </c>
      <c r="S310" s="3" t="s">
        <v>1361</v>
      </c>
      <c r="T310" s="3" t="s">
        <v>1361</v>
      </c>
      <c r="U310" s="3" t="s">
        <v>1361</v>
      </c>
      <c r="V310" s="3" t="s">
        <v>1361</v>
      </c>
      <c r="W310" s="3" t="s">
        <v>1361</v>
      </c>
      <c r="X310" s="3" t="s">
        <v>1361</v>
      </c>
      <c r="Y310" s="3" t="s">
        <v>1361</v>
      </c>
      <c r="Z310" s="3" t="s">
        <v>1361</v>
      </c>
      <c r="AA310" s="3" t="s">
        <v>1361</v>
      </c>
      <c r="AB310" s="3" t="s">
        <v>1361</v>
      </c>
      <c r="AC310" s="3" t="s">
        <v>1361</v>
      </c>
      <c r="AD310" s="3" t="s">
        <v>1361</v>
      </c>
      <c r="AE310" s="3" t="s">
        <v>95</v>
      </c>
      <c r="AF310" s="3" t="s">
        <v>1064</v>
      </c>
      <c r="AG310" s="3" t="s">
        <v>97</v>
      </c>
    </row>
    <row r="311" spans="1:33" ht="45" customHeight="1" x14ac:dyDescent="0.25">
      <c r="A311" s="3" t="s">
        <v>1362</v>
      </c>
      <c r="B311" s="3" t="s">
        <v>80</v>
      </c>
      <c r="C311" s="3" t="s">
        <v>1061</v>
      </c>
      <c r="D311" s="3" t="s">
        <v>1062</v>
      </c>
      <c r="E311" s="3" t="s">
        <v>83</v>
      </c>
      <c r="F311" s="3" t="s">
        <v>707</v>
      </c>
      <c r="G311" s="3" t="s">
        <v>708</v>
      </c>
      <c r="H311" s="3" t="s">
        <v>708</v>
      </c>
      <c r="I311" s="3" t="s">
        <v>145</v>
      </c>
      <c r="J311" s="3" t="s">
        <v>993</v>
      </c>
      <c r="K311" s="3" t="s">
        <v>104</v>
      </c>
      <c r="L311" s="3" t="s">
        <v>500</v>
      </c>
      <c r="M311" s="3" t="s">
        <v>114</v>
      </c>
      <c r="N311" s="3" t="s">
        <v>229</v>
      </c>
      <c r="O311" s="3" t="s">
        <v>92</v>
      </c>
      <c r="P311" s="3" t="s">
        <v>230</v>
      </c>
      <c r="Q311" s="3" t="s">
        <v>92</v>
      </c>
      <c r="R311" s="3" t="s">
        <v>1363</v>
      </c>
      <c r="S311" s="3" t="s">
        <v>1363</v>
      </c>
      <c r="T311" s="3" t="s">
        <v>1363</v>
      </c>
      <c r="U311" s="3" t="s">
        <v>1363</v>
      </c>
      <c r="V311" s="3" t="s">
        <v>1363</v>
      </c>
      <c r="W311" s="3" t="s">
        <v>1363</v>
      </c>
      <c r="X311" s="3" t="s">
        <v>1363</v>
      </c>
      <c r="Y311" s="3" t="s">
        <v>1363</v>
      </c>
      <c r="Z311" s="3" t="s">
        <v>1363</v>
      </c>
      <c r="AA311" s="3" t="s">
        <v>1363</v>
      </c>
      <c r="AB311" s="3" t="s">
        <v>1363</v>
      </c>
      <c r="AC311" s="3" t="s">
        <v>1363</v>
      </c>
      <c r="AD311" s="3" t="s">
        <v>1363</v>
      </c>
      <c r="AE311" s="3" t="s">
        <v>95</v>
      </c>
      <c r="AF311" s="3" t="s">
        <v>1064</v>
      </c>
      <c r="AG311" s="3" t="s">
        <v>97</v>
      </c>
    </row>
    <row r="312" spans="1:33" ht="45" customHeight="1" x14ac:dyDescent="0.25">
      <c r="A312" s="3" t="s">
        <v>1364</v>
      </c>
      <c r="B312" s="3" t="s">
        <v>80</v>
      </c>
      <c r="C312" s="3" t="s">
        <v>1061</v>
      </c>
      <c r="D312" s="3" t="s">
        <v>1062</v>
      </c>
      <c r="E312" s="3" t="s">
        <v>83</v>
      </c>
      <c r="F312" s="3" t="s">
        <v>210</v>
      </c>
      <c r="G312" s="3" t="s">
        <v>163</v>
      </c>
      <c r="H312" s="3" t="s">
        <v>163</v>
      </c>
      <c r="I312" s="3" t="s">
        <v>101</v>
      </c>
      <c r="J312" s="3" t="s">
        <v>996</v>
      </c>
      <c r="K312" s="3" t="s">
        <v>104</v>
      </c>
      <c r="L312" s="3" t="s">
        <v>997</v>
      </c>
      <c r="M312" s="3" t="s">
        <v>114</v>
      </c>
      <c r="N312" s="3" t="s">
        <v>190</v>
      </c>
      <c r="O312" s="3" t="s">
        <v>92</v>
      </c>
      <c r="P312" s="3" t="s">
        <v>191</v>
      </c>
      <c r="Q312" s="3" t="s">
        <v>92</v>
      </c>
      <c r="R312" s="3" t="s">
        <v>1365</v>
      </c>
      <c r="S312" s="3" t="s">
        <v>1365</v>
      </c>
      <c r="T312" s="3" t="s">
        <v>1365</v>
      </c>
      <c r="U312" s="3" t="s">
        <v>1365</v>
      </c>
      <c r="V312" s="3" t="s">
        <v>1365</v>
      </c>
      <c r="W312" s="3" t="s">
        <v>1365</v>
      </c>
      <c r="X312" s="3" t="s">
        <v>1365</v>
      </c>
      <c r="Y312" s="3" t="s">
        <v>1365</v>
      </c>
      <c r="Z312" s="3" t="s">
        <v>1365</v>
      </c>
      <c r="AA312" s="3" t="s">
        <v>1365</v>
      </c>
      <c r="AB312" s="3" t="s">
        <v>1365</v>
      </c>
      <c r="AC312" s="3" t="s">
        <v>1365</v>
      </c>
      <c r="AD312" s="3" t="s">
        <v>1365</v>
      </c>
      <c r="AE312" s="3" t="s">
        <v>95</v>
      </c>
      <c r="AF312" s="3" t="s">
        <v>1064</v>
      </c>
      <c r="AG312" s="3" t="s">
        <v>97</v>
      </c>
    </row>
    <row r="313" spans="1:33" ht="45" customHeight="1" x14ac:dyDescent="0.25">
      <c r="A313" s="3" t="s">
        <v>1366</v>
      </c>
      <c r="B313" s="3" t="s">
        <v>80</v>
      </c>
      <c r="C313" s="3" t="s">
        <v>1061</v>
      </c>
      <c r="D313" s="3" t="s">
        <v>1062</v>
      </c>
      <c r="E313" s="3" t="s">
        <v>83</v>
      </c>
      <c r="F313" s="3" t="s">
        <v>99</v>
      </c>
      <c r="G313" s="3" t="s">
        <v>100</v>
      </c>
      <c r="H313" s="3" t="s">
        <v>100</v>
      </c>
      <c r="I313" s="3" t="s">
        <v>101</v>
      </c>
      <c r="J313" s="3" t="s">
        <v>1000</v>
      </c>
      <c r="K313" s="3" t="s">
        <v>914</v>
      </c>
      <c r="L313" s="3" t="s">
        <v>158</v>
      </c>
      <c r="M313" s="3" t="s">
        <v>90</v>
      </c>
      <c r="N313" s="3" t="s">
        <v>190</v>
      </c>
      <c r="O313" s="3" t="s">
        <v>92</v>
      </c>
      <c r="P313" s="3" t="s">
        <v>191</v>
      </c>
      <c r="Q313" s="3" t="s">
        <v>92</v>
      </c>
      <c r="R313" s="3" t="s">
        <v>1367</v>
      </c>
      <c r="S313" s="3" t="s">
        <v>1367</v>
      </c>
      <c r="T313" s="3" t="s">
        <v>1367</v>
      </c>
      <c r="U313" s="3" t="s">
        <v>1367</v>
      </c>
      <c r="V313" s="3" t="s">
        <v>1367</v>
      </c>
      <c r="W313" s="3" t="s">
        <v>1367</v>
      </c>
      <c r="X313" s="3" t="s">
        <v>1367</v>
      </c>
      <c r="Y313" s="3" t="s">
        <v>1367</v>
      </c>
      <c r="Z313" s="3" t="s">
        <v>1367</v>
      </c>
      <c r="AA313" s="3" t="s">
        <v>1367</v>
      </c>
      <c r="AB313" s="3" t="s">
        <v>1367</v>
      </c>
      <c r="AC313" s="3" t="s">
        <v>1367</v>
      </c>
      <c r="AD313" s="3" t="s">
        <v>1367</v>
      </c>
      <c r="AE313" s="3" t="s">
        <v>95</v>
      </c>
      <c r="AF313" s="3" t="s">
        <v>1064</v>
      </c>
      <c r="AG313" s="3" t="s">
        <v>97</v>
      </c>
    </row>
    <row r="314" spans="1:33" ht="45" customHeight="1" x14ac:dyDescent="0.25">
      <c r="A314" s="3" t="s">
        <v>1368</v>
      </c>
      <c r="B314" s="3" t="s">
        <v>80</v>
      </c>
      <c r="C314" s="3" t="s">
        <v>1061</v>
      </c>
      <c r="D314" s="3" t="s">
        <v>1062</v>
      </c>
      <c r="E314" s="3" t="s">
        <v>83</v>
      </c>
      <c r="F314" s="3" t="s">
        <v>153</v>
      </c>
      <c r="G314" s="3" t="s">
        <v>163</v>
      </c>
      <c r="H314" s="3" t="s">
        <v>163</v>
      </c>
      <c r="I314" s="3" t="s">
        <v>145</v>
      </c>
      <c r="J314" s="3" t="s">
        <v>1003</v>
      </c>
      <c r="K314" s="3" t="s">
        <v>104</v>
      </c>
      <c r="L314" s="3" t="s">
        <v>250</v>
      </c>
      <c r="M314" s="3" t="s">
        <v>90</v>
      </c>
      <c r="N314" s="3" t="s">
        <v>406</v>
      </c>
      <c r="O314" s="3" t="s">
        <v>92</v>
      </c>
      <c r="P314" s="3" t="s">
        <v>407</v>
      </c>
      <c r="Q314" s="3" t="s">
        <v>92</v>
      </c>
      <c r="R314" s="3" t="s">
        <v>1369</v>
      </c>
      <c r="S314" s="3" t="s">
        <v>1369</v>
      </c>
      <c r="T314" s="3" t="s">
        <v>1369</v>
      </c>
      <c r="U314" s="3" t="s">
        <v>1369</v>
      </c>
      <c r="V314" s="3" t="s">
        <v>1369</v>
      </c>
      <c r="W314" s="3" t="s">
        <v>1369</v>
      </c>
      <c r="X314" s="3" t="s">
        <v>1369</v>
      </c>
      <c r="Y314" s="3" t="s">
        <v>1369</v>
      </c>
      <c r="Z314" s="3" t="s">
        <v>1369</v>
      </c>
      <c r="AA314" s="3" t="s">
        <v>1369</v>
      </c>
      <c r="AB314" s="3" t="s">
        <v>1369</v>
      </c>
      <c r="AC314" s="3" t="s">
        <v>1369</v>
      </c>
      <c r="AD314" s="3" t="s">
        <v>1369</v>
      </c>
      <c r="AE314" s="3" t="s">
        <v>95</v>
      </c>
      <c r="AF314" s="3" t="s">
        <v>1064</v>
      </c>
      <c r="AG314" s="3" t="s">
        <v>97</v>
      </c>
    </row>
    <row r="315" spans="1:33" ht="45" customHeight="1" x14ac:dyDescent="0.25">
      <c r="A315" s="3" t="s">
        <v>1370</v>
      </c>
      <c r="B315" s="3" t="s">
        <v>80</v>
      </c>
      <c r="C315" s="3" t="s">
        <v>1061</v>
      </c>
      <c r="D315" s="3" t="s">
        <v>1062</v>
      </c>
      <c r="E315" s="3" t="s">
        <v>83</v>
      </c>
      <c r="F315" s="3" t="s">
        <v>153</v>
      </c>
      <c r="G315" s="3" t="s">
        <v>163</v>
      </c>
      <c r="H315" s="3" t="s">
        <v>163</v>
      </c>
      <c r="I315" s="3" t="s">
        <v>101</v>
      </c>
      <c r="J315" s="3" t="s">
        <v>968</v>
      </c>
      <c r="K315" s="3" t="s">
        <v>104</v>
      </c>
      <c r="L315" s="3" t="s">
        <v>969</v>
      </c>
      <c r="M315" s="3" t="s">
        <v>114</v>
      </c>
      <c r="N315" s="3" t="s">
        <v>970</v>
      </c>
      <c r="O315" s="3" t="s">
        <v>92</v>
      </c>
      <c r="P315" s="3" t="s">
        <v>971</v>
      </c>
      <c r="Q315" s="3" t="s">
        <v>92</v>
      </c>
      <c r="R315" s="3" t="s">
        <v>1371</v>
      </c>
      <c r="S315" s="3" t="s">
        <v>1371</v>
      </c>
      <c r="T315" s="3" t="s">
        <v>1371</v>
      </c>
      <c r="U315" s="3" t="s">
        <v>1371</v>
      </c>
      <c r="V315" s="3" t="s">
        <v>1371</v>
      </c>
      <c r="W315" s="3" t="s">
        <v>1371</v>
      </c>
      <c r="X315" s="3" t="s">
        <v>1371</v>
      </c>
      <c r="Y315" s="3" t="s">
        <v>1371</v>
      </c>
      <c r="Z315" s="3" t="s">
        <v>1371</v>
      </c>
      <c r="AA315" s="3" t="s">
        <v>1371</v>
      </c>
      <c r="AB315" s="3" t="s">
        <v>1371</v>
      </c>
      <c r="AC315" s="3" t="s">
        <v>1371</v>
      </c>
      <c r="AD315" s="3" t="s">
        <v>1371</v>
      </c>
      <c r="AE315" s="3" t="s">
        <v>95</v>
      </c>
      <c r="AF315" s="3" t="s">
        <v>1064</v>
      </c>
      <c r="AG315" s="3" t="s">
        <v>97</v>
      </c>
    </row>
    <row r="316" spans="1:33" ht="45" customHeight="1" x14ac:dyDescent="0.25">
      <c r="A316" s="3" t="s">
        <v>1372</v>
      </c>
      <c r="B316" s="3" t="s">
        <v>80</v>
      </c>
      <c r="C316" s="3" t="s">
        <v>1061</v>
      </c>
      <c r="D316" s="3" t="s">
        <v>1062</v>
      </c>
      <c r="E316" s="3" t="s">
        <v>83</v>
      </c>
      <c r="F316" s="3" t="s">
        <v>128</v>
      </c>
      <c r="G316" s="3" t="s">
        <v>129</v>
      </c>
      <c r="H316" s="3" t="s">
        <v>129</v>
      </c>
      <c r="I316" s="3" t="s">
        <v>145</v>
      </c>
      <c r="J316" s="3" t="s">
        <v>913</v>
      </c>
      <c r="K316" s="3" t="s">
        <v>914</v>
      </c>
      <c r="L316" s="3" t="s">
        <v>915</v>
      </c>
      <c r="M316" s="3" t="s">
        <v>90</v>
      </c>
      <c r="N316" s="3" t="s">
        <v>916</v>
      </c>
      <c r="O316" s="3" t="s">
        <v>92</v>
      </c>
      <c r="P316" s="3" t="s">
        <v>917</v>
      </c>
      <c r="Q316" s="3" t="s">
        <v>92</v>
      </c>
      <c r="R316" s="3" t="s">
        <v>1373</v>
      </c>
      <c r="S316" s="3" t="s">
        <v>1373</v>
      </c>
      <c r="T316" s="3" t="s">
        <v>1373</v>
      </c>
      <c r="U316" s="3" t="s">
        <v>1373</v>
      </c>
      <c r="V316" s="3" t="s">
        <v>1373</v>
      </c>
      <c r="W316" s="3" t="s">
        <v>1373</v>
      </c>
      <c r="X316" s="3" t="s">
        <v>1373</v>
      </c>
      <c r="Y316" s="3" t="s">
        <v>1373</v>
      </c>
      <c r="Z316" s="3" t="s">
        <v>1373</v>
      </c>
      <c r="AA316" s="3" t="s">
        <v>1373</v>
      </c>
      <c r="AB316" s="3" t="s">
        <v>1373</v>
      </c>
      <c r="AC316" s="3" t="s">
        <v>1373</v>
      </c>
      <c r="AD316" s="3" t="s">
        <v>1373</v>
      </c>
      <c r="AE316" s="3" t="s">
        <v>95</v>
      </c>
      <c r="AF316" s="3" t="s">
        <v>1064</v>
      </c>
      <c r="AG316" s="3" t="s">
        <v>97</v>
      </c>
    </row>
    <row r="317" spans="1:33" ht="45" customHeight="1" x14ac:dyDescent="0.25">
      <c r="A317" s="3" t="s">
        <v>1374</v>
      </c>
      <c r="B317" s="3" t="s">
        <v>80</v>
      </c>
      <c r="C317" s="3" t="s">
        <v>1061</v>
      </c>
      <c r="D317" s="3" t="s">
        <v>1062</v>
      </c>
      <c r="E317" s="3" t="s">
        <v>83</v>
      </c>
      <c r="F317" s="3" t="s">
        <v>178</v>
      </c>
      <c r="G317" s="3" t="s">
        <v>225</v>
      </c>
      <c r="H317" s="3" t="s">
        <v>225</v>
      </c>
      <c r="I317" s="3" t="s">
        <v>264</v>
      </c>
      <c r="J317" s="3" t="s">
        <v>1006</v>
      </c>
      <c r="K317" s="3" t="s">
        <v>104</v>
      </c>
      <c r="L317" s="3" t="s">
        <v>173</v>
      </c>
      <c r="M317" s="3" t="s">
        <v>90</v>
      </c>
      <c r="N317" s="3" t="s">
        <v>190</v>
      </c>
      <c r="O317" s="3" t="s">
        <v>92</v>
      </c>
      <c r="P317" s="3" t="s">
        <v>421</v>
      </c>
      <c r="Q317" s="3" t="s">
        <v>92</v>
      </c>
      <c r="R317" s="3" t="s">
        <v>1375</v>
      </c>
      <c r="S317" s="3" t="s">
        <v>1375</v>
      </c>
      <c r="T317" s="3" t="s">
        <v>1375</v>
      </c>
      <c r="U317" s="3" t="s">
        <v>1375</v>
      </c>
      <c r="V317" s="3" t="s">
        <v>1375</v>
      </c>
      <c r="W317" s="3" t="s">
        <v>1375</v>
      </c>
      <c r="X317" s="3" t="s">
        <v>1375</v>
      </c>
      <c r="Y317" s="3" t="s">
        <v>1375</v>
      </c>
      <c r="Z317" s="3" t="s">
        <v>1375</v>
      </c>
      <c r="AA317" s="3" t="s">
        <v>1375</v>
      </c>
      <c r="AB317" s="3" t="s">
        <v>1375</v>
      </c>
      <c r="AC317" s="3" t="s">
        <v>1375</v>
      </c>
      <c r="AD317" s="3" t="s">
        <v>1375</v>
      </c>
      <c r="AE317" s="3" t="s">
        <v>95</v>
      </c>
      <c r="AF317" s="3" t="s">
        <v>1064</v>
      </c>
      <c r="AG317" s="3" t="s">
        <v>97</v>
      </c>
    </row>
    <row r="318" spans="1:33" ht="45" customHeight="1" x14ac:dyDescent="0.25">
      <c r="A318" s="3" t="s">
        <v>1376</v>
      </c>
      <c r="B318" s="3" t="s">
        <v>80</v>
      </c>
      <c r="C318" s="3" t="s">
        <v>1061</v>
      </c>
      <c r="D318" s="3" t="s">
        <v>1062</v>
      </c>
      <c r="E318" s="3" t="s">
        <v>83</v>
      </c>
      <c r="F318" s="3" t="s">
        <v>248</v>
      </c>
      <c r="G318" s="3" t="s">
        <v>257</v>
      </c>
      <c r="H318" s="3" t="s">
        <v>257</v>
      </c>
      <c r="I318" s="3" t="s">
        <v>145</v>
      </c>
      <c r="J318" s="3" t="s">
        <v>1009</v>
      </c>
      <c r="K318" s="3" t="s">
        <v>104</v>
      </c>
      <c r="L318" s="3" t="s">
        <v>839</v>
      </c>
      <c r="M318" s="3" t="s">
        <v>114</v>
      </c>
      <c r="N318" s="3" t="s">
        <v>501</v>
      </c>
      <c r="O318" s="3" t="s">
        <v>92</v>
      </c>
      <c r="P318" s="3" t="s">
        <v>1010</v>
      </c>
      <c r="Q318" s="3" t="s">
        <v>92</v>
      </c>
      <c r="R318" s="3" t="s">
        <v>1377</v>
      </c>
      <c r="S318" s="3" t="s">
        <v>1377</v>
      </c>
      <c r="T318" s="3" t="s">
        <v>1377</v>
      </c>
      <c r="U318" s="3" t="s">
        <v>1377</v>
      </c>
      <c r="V318" s="3" t="s">
        <v>1377</v>
      </c>
      <c r="W318" s="3" t="s">
        <v>1377</v>
      </c>
      <c r="X318" s="3" t="s">
        <v>1377</v>
      </c>
      <c r="Y318" s="3" t="s">
        <v>1377</v>
      </c>
      <c r="Z318" s="3" t="s">
        <v>1377</v>
      </c>
      <c r="AA318" s="3" t="s">
        <v>1377</v>
      </c>
      <c r="AB318" s="3" t="s">
        <v>1377</v>
      </c>
      <c r="AC318" s="3" t="s">
        <v>1377</v>
      </c>
      <c r="AD318" s="3" t="s">
        <v>1377</v>
      </c>
      <c r="AE318" s="3" t="s">
        <v>95</v>
      </c>
      <c r="AF318" s="3" t="s">
        <v>1064</v>
      </c>
      <c r="AG318" s="3" t="s">
        <v>97</v>
      </c>
    </row>
    <row r="319" spans="1:33" ht="45" customHeight="1" x14ac:dyDescent="0.25">
      <c r="A319" s="3" t="s">
        <v>1378</v>
      </c>
      <c r="B319" s="3" t="s">
        <v>80</v>
      </c>
      <c r="C319" s="3" t="s">
        <v>1061</v>
      </c>
      <c r="D319" s="3" t="s">
        <v>1062</v>
      </c>
      <c r="E319" s="3" t="s">
        <v>83</v>
      </c>
      <c r="F319" s="3" t="s">
        <v>885</v>
      </c>
      <c r="G319" s="3" t="s">
        <v>886</v>
      </c>
      <c r="H319" s="3" t="s">
        <v>886</v>
      </c>
      <c r="I319" s="3" t="s">
        <v>145</v>
      </c>
      <c r="J319" s="3" t="s">
        <v>1013</v>
      </c>
      <c r="K319" s="3" t="s">
        <v>104</v>
      </c>
      <c r="L319" s="3" t="s">
        <v>1014</v>
      </c>
      <c r="M319" s="3" t="s">
        <v>114</v>
      </c>
      <c r="N319" s="3" t="s">
        <v>190</v>
      </c>
      <c r="O319" s="3" t="s">
        <v>92</v>
      </c>
      <c r="P319" s="3" t="s">
        <v>191</v>
      </c>
      <c r="Q319" s="3" t="s">
        <v>92</v>
      </c>
      <c r="R319" s="3" t="s">
        <v>1379</v>
      </c>
      <c r="S319" s="3" t="s">
        <v>1379</v>
      </c>
      <c r="T319" s="3" t="s">
        <v>1379</v>
      </c>
      <c r="U319" s="3" t="s">
        <v>1379</v>
      </c>
      <c r="V319" s="3" t="s">
        <v>1379</v>
      </c>
      <c r="W319" s="3" t="s">
        <v>1379</v>
      </c>
      <c r="X319" s="3" t="s">
        <v>1379</v>
      </c>
      <c r="Y319" s="3" t="s">
        <v>1379</v>
      </c>
      <c r="Z319" s="3" t="s">
        <v>1379</v>
      </c>
      <c r="AA319" s="3" t="s">
        <v>1379</v>
      </c>
      <c r="AB319" s="3" t="s">
        <v>1379</v>
      </c>
      <c r="AC319" s="3" t="s">
        <v>1379</v>
      </c>
      <c r="AD319" s="3" t="s">
        <v>1379</v>
      </c>
      <c r="AE319" s="3" t="s">
        <v>95</v>
      </c>
      <c r="AF319" s="3" t="s">
        <v>1064</v>
      </c>
      <c r="AG319" s="3" t="s">
        <v>97</v>
      </c>
    </row>
    <row r="320" spans="1:33" ht="45" customHeight="1" x14ac:dyDescent="0.25">
      <c r="A320" s="3" t="s">
        <v>1380</v>
      </c>
      <c r="B320" s="3" t="s">
        <v>80</v>
      </c>
      <c r="C320" s="3" t="s">
        <v>1061</v>
      </c>
      <c r="D320" s="3" t="s">
        <v>1062</v>
      </c>
      <c r="E320" s="3" t="s">
        <v>83</v>
      </c>
      <c r="F320" s="3" t="s">
        <v>923</v>
      </c>
      <c r="G320" s="3" t="s">
        <v>135</v>
      </c>
      <c r="H320" s="3" t="s">
        <v>135</v>
      </c>
      <c r="I320" s="3" t="s">
        <v>101</v>
      </c>
      <c r="J320" s="3" t="s">
        <v>924</v>
      </c>
      <c r="K320" s="3" t="s">
        <v>925</v>
      </c>
      <c r="L320" s="3" t="s">
        <v>334</v>
      </c>
      <c r="M320" s="3" t="s">
        <v>114</v>
      </c>
      <c r="N320" s="3" t="s">
        <v>926</v>
      </c>
      <c r="O320" s="3" t="s">
        <v>92</v>
      </c>
      <c r="P320" s="3" t="s">
        <v>927</v>
      </c>
      <c r="Q320" s="3" t="s">
        <v>92</v>
      </c>
      <c r="R320" s="3" t="s">
        <v>1381</v>
      </c>
      <c r="S320" s="3" t="s">
        <v>1381</v>
      </c>
      <c r="T320" s="3" t="s">
        <v>1381</v>
      </c>
      <c r="U320" s="3" t="s">
        <v>1381</v>
      </c>
      <c r="V320" s="3" t="s">
        <v>1381</v>
      </c>
      <c r="W320" s="3" t="s">
        <v>1381</v>
      </c>
      <c r="X320" s="3" t="s">
        <v>1381</v>
      </c>
      <c r="Y320" s="3" t="s">
        <v>1381</v>
      </c>
      <c r="Z320" s="3" t="s">
        <v>1381</v>
      </c>
      <c r="AA320" s="3" t="s">
        <v>1381</v>
      </c>
      <c r="AB320" s="3" t="s">
        <v>1381</v>
      </c>
      <c r="AC320" s="3" t="s">
        <v>1381</v>
      </c>
      <c r="AD320" s="3" t="s">
        <v>1381</v>
      </c>
      <c r="AE320" s="3" t="s">
        <v>95</v>
      </c>
      <c r="AF320" s="3" t="s">
        <v>1064</v>
      </c>
      <c r="AG320" s="3" t="s">
        <v>97</v>
      </c>
    </row>
    <row r="321" spans="1:33" ht="45" customHeight="1" x14ac:dyDescent="0.25">
      <c r="A321" s="3" t="s">
        <v>1382</v>
      </c>
      <c r="B321" s="3" t="s">
        <v>80</v>
      </c>
      <c r="C321" s="3" t="s">
        <v>1061</v>
      </c>
      <c r="D321" s="3" t="s">
        <v>1062</v>
      </c>
      <c r="E321" s="3" t="s">
        <v>288</v>
      </c>
      <c r="F321" s="3" t="s">
        <v>930</v>
      </c>
      <c r="G321" s="3" t="s">
        <v>931</v>
      </c>
      <c r="H321" s="3" t="s">
        <v>931</v>
      </c>
      <c r="I321" s="3" t="s">
        <v>121</v>
      </c>
      <c r="J321" s="3" t="s">
        <v>932</v>
      </c>
      <c r="K321" s="3" t="s">
        <v>348</v>
      </c>
      <c r="L321" s="3" t="s">
        <v>810</v>
      </c>
      <c r="M321" s="3" t="s">
        <v>90</v>
      </c>
      <c r="N321" s="3" t="s">
        <v>933</v>
      </c>
      <c r="O321" s="3" t="s">
        <v>92</v>
      </c>
      <c r="P321" s="3" t="s">
        <v>934</v>
      </c>
      <c r="Q321" s="3" t="s">
        <v>92</v>
      </c>
      <c r="R321" s="3" t="s">
        <v>1383</v>
      </c>
      <c r="S321" s="3" t="s">
        <v>1383</v>
      </c>
      <c r="T321" s="3" t="s">
        <v>1383</v>
      </c>
      <c r="U321" s="3" t="s">
        <v>1383</v>
      </c>
      <c r="V321" s="3" t="s">
        <v>1383</v>
      </c>
      <c r="W321" s="3" t="s">
        <v>1383</v>
      </c>
      <c r="X321" s="3" t="s">
        <v>1383</v>
      </c>
      <c r="Y321" s="3" t="s">
        <v>1383</v>
      </c>
      <c r="Z321" s="3" t="s">
        <v>1383</v>
      </c>
      <c r="AA321" s="3" t="s">
        <v>1383</v>
      </c>
      <c r="AB321" s="3" t="s">
        <v>1383</v>
      </c>
      <c r="AC321" s="3" t="s">
        <v>1383</v>
      </c>
      <c r="AD321" s="3" t="s">
        <v>1383</v>
      </c>
      <c r="AE321" s="3" t="s">
        <v>95</v>
      </c>
      <c r="AF321" s="3" t="s">
        <v>1064</v>
      </c>
      <c r="AG321" s="3" t="s">
        <v>97</v>
      </c>
    </row>
    <row r="322" spans="1:33" ht="45" customHeight="1" x14ac:dyDescent="0.25">
      <c r="A322" s="3" t="s">
        <v>1384</v>
      </c>
      <c r="B322" s="3" t="s">
        <v>80</v>
      </c>
      <c r="C322" s="3" t="s">
        <v>1061</v>
      </c>
      <c r="D322" s="3" t="s">
        <v>1062</v>
      </c>
      <c r="E322" s="3" t="s">
        <v>83</v>
      </c>
      <c r="F322" s="3" t="s">
        <v>210</v>
      </c>
      <c r="G322" s="3" t="s">
        <v>163</v>
      </c>
      <c r="H322" s="3" t="s">
        <v>163</v>
      </c>
      <c r="I322" s="3" t="s">
        <v>273</v>
      </c>
      <c r="J322" s="3" t="s">
        <v>937</v>
      </c>
      <c r="K322" s="3" t="s">
        <v>938</v>
      </c>
      <c r="L322" s="3" t="s">
        <v>198</v>
      </c>
      <c r="M322" s="3" t="s">
        <v>90</v>
      </c>
      <c r="N322" s="3" t="s">
        <v>190</v>
      </c>
      <c r="O322" s="3" t="s">
        <v>92</v>
      </c>
      <c r="P322" s="3" t="s">
        <v>191</v>
      </c>
      <c r="Q322" s="3" t="s">
        <v>92</v>
      </c>
      <c r="R322" s="3" t="s">
        <v>1385</v>
      </c>
      <c r="S322" s="3" t="s">
        <v>1385</v>
      </c>
      <c r="T322" s="3" t="s">
        <v>1385</v>
      </c>
      <c r="U322" s="3" t="s">
        <v>1385</v>
      </c>
      <c r="V322" s="3" t="s">
        <v>1385</v>
      </c>
      <c r="W322" s="3" t="s">
        <v>1385</v>
      </c>
      <c r="X322" s="3" t="s">
        <v>1385</v>
      </c>
      <c r="Y322" s="3" t="s">
        <v>1385</v>
      </c>
      <c r="Z322" s="3" t="s">
        <v>1385</v>
      </c>
      <c r="AA322" s="3" t="s">
        <v>1385</v>
      </c>
      <c r="AB322" s="3" t="s">
        <v>1385</v>
      </c>
      <c r="AC322" s="3" t="s">
        <v>1385</v>
      </c>
      <c r="AD322" s="3" t="s">
        <v>1385</v>
      </c>
      <c r="AE322" s="3" t="s">
        <v>95</v>
      </c>
      <c r="AF322" s="3" t="s">
        <v>1064</v>
      </c>
      <c r="AG322" s="3" t="s">
        <v>97</v>
      </c>
    </row>
    <row r="323" spans="1:33" ht="45" customHeight="1" x14ac:dyDescent="0.25">
      <c r="A323" s="3" t="s">
        <v>1386</v>
      </c>
      <c r="B323" s="3" t="s">
        <v>80</v>
      </c>
      <c r="C323" s="3" t="s">
        <v>1061</v>
      </c>
      <c r="D323" s="3" t="s">
        <v>1062</v>
      </c>
      <c r="E323" s="3" t="s">
        <v>288</v>
      </c>
      <c r="F323" s="3" t="s">
        <v>941</v>
      </c>
      <c r="G323" s="3" t="s">
        <v>339</v>
      </c>
      <c r="H323" s="3" t="s">
        <v>339</v>
      </c>
      <c r="I323" s="3" t="s">
        <v>121</v>
      </c>
      <c r="J323" s="3" t="s">
        <v>942</v>
      </c>
      <c r="K323" s="3" t="s">
        <v>797</v>
      </c>
      <c r="L323" s="3" t="s">
        <v>313</v>
      </c>
      <c r="M323" s="3" t="s">
        <v>90</v>
      </c>
      <c r="N323" s="3" t="s">
        <v>293</v>
      </c>
      <c r="O323" s="3" t="s">
        <v>92</v>
      </c>
      <c r="P323" s="3" t="s">
        <v>294</v>
      </c>
      <c r="Q323" s="3" t="s">
        <v>92</v>
      </c>
      <c r="R323" s="3" t="s">
        <v>1387</v>
      </c>
      <c r="S323" s="3" t="s">
        <v>1387</v>
      </c>
      <c r="T323" s="3" t="s">
        <v>1387</v>
      </c>
      <c r="U323" s="3" t="s">
        <v>1387</v>
      </c>
      <c r="V323" s="3" t="s">
        <v>1387</v>
      </c>
      <c r="W323" s="3" t="s">
        <v>1387</v>
      </c>
      <c r="X323" s="3" t="s">
        <v>1387</v>
      </c>
      <c r="Y323" s="3" t="s">
        <v>1387</v>
      </c>
      <c r="Z323" s="3" t="s">
        <v>1387</v>
      </c>
      <c r="AA323" s="3" t="s">
        <v>1387</v>
      </c>
      <c r="AB323" s="3" t="s">
        <v>1387</v>
      </c>
      <c r="AC323" s="3" t="s">
        <v>1387</v>
      </c>
      <c r="AD323" s="3" t="s">
        <v>1387</v>
      </c>
      <c r="AE323" s="3" t="s">
        <v>95</v>
      </c>
      <c r="AF323" s="3" t="s">
        <v>1064</v>
      </c>
      <c r="AG323" s="3" t="s">
        <v>97</v>
      </c>
    </row>
    <row r="324" spans="1:33" ht="45" customHeight="1" x14ac:dyDescent="0.25">
      <c r="A324" s="3" t="s">
        <v>1388</v>
      </c>
      <c r="B324" s="3" t="s">
        <v>80</v>
      </c>
      <c r="C324" s="3" t="s">
        <v>1061</v>
      </c>
      <c r="D324" s="3" t="s">
        <v>1062</v>
      </c>
      <c r="E324" s="3" t="s">
        <v>83</v>
      </c>
      <c r="F324" s="3" t="s">
        <v>128</v>
      </c>
      <c r="G324" s="3" t="s">
        <v>129</v>
      </c>
      <c r="H324" s="3" t="s">
        <v>129</v>
      </c>
      <c r="I324" s="3" t="s">
        <v>101</v>
      </c>
      <c r="J324" s="3" t="s">
        <v>945</v>
      </c>
      <c r="K324" s="3" t="s">
        <v>946</v>
      </c>
      <c r="L324" s="3" t="s">
        <v>139</v>
      </c>
      <c r="M324" s="3" t="s">
        <v>90</v>
      </c>
      <c r="N324" s="3" t="s">
        <v>947</v>
      </c>
      <c r="O324" s="3" t="s">
        <v>92</v>
      </c>
      <c r="P324" s="3" t="s">
        <v>948</v>
      </c>
      <c r="Q324" s="3" t="s">
        <v>92</v>
      </c>
      <c r="R324" s="3" t="s">
        <v>1389</v>
      </c>
      <c r="S324" s="3" t="s">
        <v>1389</v>
      </c>
      <c r="T324" s="3" t="s">
        <v>1389</v>
      </c>
      <c r="U324" s="3" t="s">
        <v>1389</v>
      </c>
      <c r="V324" s="3" t="s">
        <v>1389</v>
      </c>
      <c r="W324" s="3" t="s">
        <v>1389</v>
      </c>
      <c r="X324" s="3" t="s">
        <v>1389</v>
      </c>
      <c r="Y324" s="3" t="s">
        <v>1389</v>
      </c>
      <c r="Z324" s="3" t="s">
        <v>1389</v>
      </c>
      <c r="AA324" s="3" t="s">
        <v>1389</v>
      </c>
      <c r="AB324" s="3" t="s">
        <v>1389</v>
      </c>
      <c r="AC324" s="3" t="s">
        <v>1389</v>
      </c>
      <c r="AD324" s="3" t="s">
        <v>1389</v>
      </c>
      <c r="AE324" s="3" t="s">
        <v>95</v>
      </c>
      <c r="AF324" s="3" t="s">
        <v>1064</v>
      </c>
      <c r="AG324" s="3" t="s">
        <v>97</v>
      </c>
    </row>
    <row r="325" spans="1:33" ht="45" customHeight="1" x14ac:dyDescent="0.25">
      <c r="A325" s="3" t="s">
        <v>1390</v>
      </c>
      <c r="B325" s="3" t="s">
        <v>80</v>
      </c>
      <c r="C325" s="3" t="s">
        <v>1061</v>
      </c>
      <c r="D325" s="3" t="s">
        <v>1062</v>
      </c>
      <c r="E325" s="3" t="s">
        <v>83</v>
      </c>
      <c r="F325" s="3" t="s">
        <v>109</v>
      </c>
      <c r="G325" s="3" t="s">
        <v>110</v>
      </c>
      <c r="H325" s="3" t="s">
        <v>110</v>
      </c>
      <c r="I325" s="3" t="s">
        <v>273</v>
      </c>
      <c r="J325" s="3" t="s">
        <v>951</v>
      </c>
      <c r="K325" s="3" t="s">
        <v>220</v>
      </c>
      <c r="L325" s="3" t="s">
        <v>367</v>
      </c>
      <c r="M325" s="3" t="s">
        <v>90</v>
      </c>
      <c r="N325" s="3" t="s">
        <v>952</v>
      </c>
      <c r="O325" s="3" t="s">
        <v>92</v>
      </c>
      <c r="P325" s="3" t="s">
        <v>953</v>
      </c>
      <c r="Q325" s="3" t="s">
        <v>92</v>
      </c>
      <c r="R325" s="3" t="s">
        <v>1391</v>
      </c>
      <c r="S325" s="3" t="s">
        <v>1391</v>
      </c>
      <c r="T325" s="3" t="s">
        <v>1391</v>
      </c>
      <c r="U325" s="3" t="s">
        <v>1391</v>
      </c>
      <c r="V325" s="3" t="s">
        <v>1391</v>
      </c>
      <c r="W325" s="3" t="s">
        <v>1391</v>
      </c>
      <c r="X325" s="3" t="s">
        <v>1391</v>
      </c>
      <c r="Y325" s="3" t="s">
        <v>1391</v>
      </c>
      <c r="Z325" s="3" t="s">
        <v>1391</v>
      </c>
      <c r="AA325" s="3" t="s">
        <v>1391</v>
      </c>
      <c r="AB325" s="3" t="s">
        <v>1391</v>
      </c>
      <c r="AC325" s="3" t="s">
        <v>1391</v>
      </c>
      <c r="AD325" s="3" t="s">
        <v>1391</v>
      </c>
      <c r="AE325" s="3" t="s">
        <v>95</v>
      </c>
      <c r="AF325" s="3" t="s">
        <v>1064</v>
      </c>
      <c r="AG325" s="3" t="s">
        <v>97</v>
      </c>
    </row>
    <row r="326" spans="1:33" ht="45" customHeight="1" x14ac:dyDescent="0.25">
      <c r="A326" s="3" t="s">
        <v>1392</v>
      </c>
      <c r="B326" s="3" t="s">
        <v>80</v>
      </c>
      <c r="C326" s="3" t="s">
        <v>1061</v>
      </c>
      <c r="D326" s="3" t="s">
        <v>1062</v>
      </c>
      <c r="E326" s="3" t="s">
        <v>83</v>
      </c>
      <c r="F326" s="3" t="s">
        <v>498</v>
      </c>
      <c r="G326" s="3" t="s">
        <v>346</v>
      </c>
      <c r="H326" s="3" t="s">
        <v>346</v>
      </c>
      <c r="I326" s="3" t="s">
        <v>136</v>
      </c>
      <c r="J326" s="3" t="s">
        <v>956</v>
      </c>
      <c r="K326" s="3" t="s">
        <v>220</v>
      </c>
      <c r="L326" s="3" t="s">
        <v>173</v>
      </c>
      <c r="M326" s="3" t="s">
        <v>114</v>
      </c>
      <c r="N326" s="3" t="s">
        <v>957</v>
      </c>
      <c r="O326" s="3" t="s">
        <v>92</v>
      </c>
      <c r="P326" s="3" t="s">
        <v>958</v>
      </c>
      <c r="Q326" s="3" t="s">
        <v>92</v>
      </c>
      <c r="R326" s="3" t="s">
        <v>1393</v>
      </c>
      <c r="S326" s="3" t="s">
        <v>1393</v>
      </c>
      <c r="T326" s="3" t="s">
        <v>1393</v>
      </c>
      <c r="U326" s="3" t="s">
        <v>1393</v>
      </c>
      <c r="V326" s="3" t="s">
        <v>1393</v>
      </c>
      <c r="W326" s="3" t="s">
        <v>1393</v>
      </c>
      <c r="X326" s="3" t="s">
        <v>1393</v>
      </c>
      <c r="Y326" s="3" t="s">
        <v>1393</v>
      </c>
      <c r="Z326" s="3" t="s">
        <v>1393</v>
      </c>
      <c r="AA326" s="3" t="s">
        <v>1393</v>
      </c>
      <c r="AB326" s="3" t="s">
        <v>1393</v>
      </c>
      <c r="AC326" s="3" t="s">
        <v>1393</v>
      </c>
      <c r="AD326" s="3" t="s">
        <v>1393</v>
      </c>
      <c r="AE326" s="3" t="s">
        <v>95</v>
      </c>
      <c r="AF326" s="3" t="s">
        <v>1064</v>
      </c>
      <c r="AG326" s="3" t="s">
        <v>97</v>
      </c>
    </row>
    <row r="327" spans="1:33" ht="45" customHeight="1" x14ac:dyDescent="0.25">
      <c r="A327" s="3" t="s">
        <v>1394</v>
      </c>
      <c r="B327" s="3" t="s">
        <v>80</v>
      </c>
      <c r="C327" s="3" t="s">
        <v>1061</v>
      </c>
      <c r="D327" s="3" t="s">
        <v>1062</v>
      </c>
      <c r="E327" s="3" t="s">
        <v>83</v>
      </c>
      <c r="F327" s="3" t="s">
        <v>961</v>
      </c>
      <c r="G327" s="3" t="s">
        <v>962</v>
      </c>
      <c r="H327" s="3" t="s">
        <v>962</v>
      </c>
      <c r="I327" s="3" t="s">
        <v>179</v>
      </c>
      <c r="J327" s="3" t="s">
        <v>963</v>
      </c>
      <c r="K327" s="3" t="s">
        <v>964</v>
      </c>
      <c r="L327" s="3" t="s">
        <v>965</v>
      </c>
      <c r="M327" s="3" t="s">
        <v>90</v>
      </c>
      <c r="N327" s="3" t="s">
        <v>374</v>
      </c>
      <c r="O327" s="3" t="s">
        <v>92</v>
      </c>
      <c r="P327" s="3" t="s">
        <v>375</v>
      </c>
      <c r="Q327" s="3" t="s">
        <v>92</v>
      </c>
      <c r="R327" s="3" t="s">
        <v>1395</v>
      </c>
      <c r="S327" s="3" t="s">
        <v>1395</v>
      </c>
      <c r="T327" s="3" t="s">
        <v>1395</v>
      </c>
      <c r="U327" s="3" t="s">
        <v>1395</v>
      </c>
      <c r="V327" s="3" t="s">
        <v>1395</v>
      </c>
      <c r="W327" s="3" t="s">
        <v>1395</v>
      </c>
      <c r="X327" s="3" t="s">
        <v>1395</v>
      </c>
      <c r="Y327" s="3" t="s">
        <v>1395</v>
      </c>
      <c r="Z327" s="3" t="s">
        <v>1395</v>
      </c>
      <c r="AA327" s="3" t="s">
        <v>1395</v>
      </c>
      <c r="AB327" s="3" t="s">
        <v>1395</v>
      </c>
      <c r="AC327" s="3" t="s">
        <v>1395</v>
      </c>
      <c r="AD327" s="3" t="s">
        <v>1395</v>
      </c>
      <c r="AE327" s="3" t="s">
        <v>95</v>
      </c>
      <c r="AF327" s="3" t="s">
        <v>1064</v>
      </c>
      <c r="AG327" s="3" t="s">
        <v>97</v>
      </c>
    </row>
    <row r="328" spans="1:33" ht="45" customHeight="1" x14ac:dyDescent="0.25">
      <c r="A328" s="3" t="s">
        <v>1396</v>
      </c>
      <c r="B328" s="3" t="s">
        <v>80</v>
      </c>
      <c r="C328" s="3" t="s">
        <v>1061</v>
      </c>
      <c r="D328" s="3" t="s">
        <v>1062</v>
      </c>
      <c r="E328" s="3" t="s">
        <v>83</v>
      </c>
      <c r="F328" s="3" t="s">
        <v>153</v>
      </c>
      <c r="G328" s="3" t="s">
        <v>163</v>
      </c>
      <c r="H328" s="3" t="s">
        <v>163</v>
      </c>
      <c r="I328" s="3" t="s">
        <v>121</v>
      </c>
      <c r="J328" s="3" t="s">
        <v>1017</v>
      </c>
      <c r="K328" s="3" t="s">
        <v>1018</v>
      </c>
      <c r="L328" s="3" t="s">
        <v>398</v>
      </c>
      <c r="M328" s="3" t="s">
        <v>90</v>
      </c>
      <c r="N328" s="3" t="s">
        <v>1019</v>
      </c>
      <c r="O328" s="3" t="s">
        <v>92</v>
      </c>
      <c r="P328" s="3" t="s">
        <v>1020</v>
      </c>
      <c r="Q328" s="3" t="s">
        <v>92</v>
      </c>
      <c r="R328" s="3" t="s">
        <v>1397</v>
      </c>
      <c r="S328" s="3" t="s">
        <v>1397</v>
      </c>
      <c r="T328" s="3" t="s">
        <v>1397</v>
      </c>
      <c r="U328" s="3" t="s">
        <v>1397</v>
      </c>
      <c r="V328" s="3" t="s">
        <v>1397</v>
      </c>
      <c r="W328" s="3" t="s">
        <v>1397</v>
      </c>
      <c r="X328" s="3" t="s">
        <v>1397</v>
      </c>
      <c r="Y328" s="3" t="s">
        <v>1397</v>
      </c>
      <c r="Z328" s="3" t="s">
        <v>1397</v>
      </c>
      <c r="AA328" s="3" t="s">
        <v>1397</v>
      </c>
      <c r="AB328" s="3" t="s">
        <v>1397</v>
      </c>
      <c r="AC328" s="3" t="s">
        <v>1397</v>
      </c>
      <c r="AD328" s="3" t="s">
        <v>1397</v>
      </c>
      <c r="AE328" s="3" t="s">
        <v>95</v>
      </c>
      <c r="AF328" s="3" t="s">
        <v>1064</v>
      </c>
      <c r="AG328" s="3" t="s">
        <v>97</v>
      </c>
    </row>
    <row r="329" spans="1:33" ht="45" customHeight="1" x14ac:dyDescent="0.25">
      <c r="A329" s="3" t="s">
        <v>1398</v>
      </c>
      <c r="B329" s="3" t="s">
        <v>80</v>
      </c>
      <c r="C329" s="3" t="s">
        <v>1061</v>
      </c>
      <c r="D329" s="3" t="s">
        <v>1062</v>
      </c>
      <c r="E329" s="3" t="s">
        <v>83</v>
      </c>
      <c r="F329" s="3" t="s">
        <v>84</v>
      </c>
      <c r="G329" s="3" t="s">
        <v>85</v>
      </c>
      <c r="H329" s="3" t="s">
        <v>85</v>
      </c>
      <c r="I329" s="3" t="s">
        <v>101</v>
      </c>
      <c r="J329" s="3" t="s">
        <v>1023</v>
      </c>
      <c r="K329" s="3" t="s">
        <v>1024</v>
      </c>
      <c r="L329" s="3" t="s">
        <v>1025</v>
      </c>
      <c r="M329" s="3" t="s">
        <v>90</v>
      </c>
      <c r="N329" s="3" t="s">
        <v>1026</v>
      </c>
      <c r="O329" s="3" t="s">
        <v>92</v>
      </c>
      <c r="P329" s="3" t="s">
        <v>1027</v>
      </c>
      <c r="Q329" s="3" t="s">
        <v>92</v>
      </c>
      <c r="R329" s="3" t="s">
        <v>1399</v>
      </c>
      <c r="S329" s="3" t="s">
        <v>1399</v>
      </c>
      <c r="T329" s="3" t="s">
        <v>1399</v>
      </c>
      <c r="U329" s="3" t="s">
        <v>1399</v>
      </c>
      <c r="V329" s="3" t="s">
        <v>1399</v>
      </c>
      <c r="W329" s="3" t="s">
        <v>1399</v>
      </c>
      <c r="X329" s="3" t="s">
        <v>1399</v>
      </c>
      <c r="Y329" s="3" t="s">
        <v>1399</v>
      </c>
      <c r="Z329" s="3" t="s">
        <v>1399</v>
      </c>
      <c r="AA329" s="3" t="s">
        <v>1399</v>
      </c>
      <c r="AB329" s="3" t="s">
        <v>1399</v>
      </c>
      <c r="AC329" s="3" t="s">
        <v>1399</v>
      </c>
      <c r="AD329" s="3" t="s">
        <v>1399</v>
      </c>
      <c r="AE329" s="3" t="s">
        <v>95</v>
      </c>
      <c r="AF329" s="3" t="s">
        <v>1064</v>
      </c>
      <c r="AG329" s="3" t="s">
        <v>97</v>
      </c>
    </row>
    <row r="330" spans="1:33" ht="45" customHeight="1" x14ac:dyDescent="0.25">
      <c r="A330" s="3" t="s">
        <v>1400</v>
      </c>
      <c r="B330" s="3" t="s">
        <v>80</v>
      </c>
      <c r="C330" s="3" t="s">
        <v>1061</v>
      </c>
      <c r="D330" s="3" t="s">
        <v>1062</v>
      </c>
      <c r="E330" s="3" t="s">
        <v>83</v>
      </c>
      <c r="F330" s="3" t="s">
        <v>210</v>
      </c>
      <c r="G330" s="3" t="s">
        <v>163</v>
      </c>
      <c r="H330" s="3" t="s">
        <v>163</v>
      </c>
      <c r="I330" s="3" t="s">
        <v>273</v>
      </c>
      <c r="J330" s="3" t="s">
        <v>1030</v>
      </c>
      <c r="K330" s="3" t="s">
        <v>1031</v>
      </c>
      <c r="L330" s="3" t="s">
        <v>1032</v>
      </c>
      <c r="M330" s="3" t="s">
        <v>90</v>
      </c>
      <c r="N330" s="3" t="s">
        <v>190</v>
      </c>
      <c r="O330" s="3" t="s">
        <v>92</v>
      </c>
      <c r="P330" s="3" t="s">
        <v>191</v>
      </c>
      <c r="Q330" s="3" t="s">
        <v>92</v>
      </c>
      <c r="R330" s="3" t="s">
        <v>1401</v>
      </c>
      <c r="S330" s="3" t="s">
        <v>1401</v>
      </c>
      <c r="T330" s="3" t="s">
        <v>1401</v>
      </c>
      <c r="U330" s="3" t="s">
        <v>1401</v>
      </c>
      <c r="V330" s="3" t="s">
        <v>1401</v>
      </c>
      <c r="W330" s="3" t="s">
        <v>1401</v>
      </c>
      <c r="X330" s="3" t="s">
        <v>1401</v>
      </c>
      <c r="Y330" s="3" t="s">
        <v>1401</v>
      </c>
      <c r="Z330" s="3" t="s">
        <v>1401</v>
      </c>
      <c r="AA330" s="3" t="s">
        <v>1401</v>
      </c>
      <c r="AB330" s="3" t="s">
        <v>1401</v>
      </c>
      <c r="AC330" s="3" t="s">
        <v>1401</v>
      </c>
      <c r="AD330" s="3" t="s">
        <v>1401</v>
      </c>
      <c r="AE330" s="3" t="s">
        <v>95</v>
      </c>
      <c r="AF330" s="3" t="s">
        <v>1064</v>
      </c>
      <c r="AG330" s="3" t="s">
        <v>97</v>
      </c>
    </row>
    <row r="331" spans="1:33" ht="45" customHeight="1" x14ac:dyDescent="0.25">
      <c r="A331" s="3" t="s">
        <v>1402</v>
      </c>
      <c r="B331" s="3" t="s">
        <v>80</v>
      </c>
      <c r="C331" s="3" t="s">
        <v>1403</v>
      </c>
      <c r="D331" s="3" t="s">
        <v>1404</v>
      </c>
      <c r="E331" s="3" t="s">
        <v>288</v>
      </c>
      <c r="F331" s="3" t="s">
        <v>359</v>
      </c>
      <c r="G331" s="3" t="s">
        <v>163</v>
      </c>
      <c r="H331" s="3" t="s">
        <v>163</v>
      </c>
      <c r="I331" s="3" t="s">
        <v>121</v>
      </c>
      <c r="J331" s="3" t="s">
        <v>905</v>
      </c>
      <c r="K331" s="3" t="s">
        <v>483</v>
      </c>
      <c r="L331" s="3" t="s">
        <v>320</v>
      </c>
      <c r="M331" s="3" t="s">
        <v>114</v>
      </c>
      <c r="N331" s="3" t="s">
        <v>293</v>
      </c>
      <c r="O331" s="3" t="s">
        <v>92</v>
      </c>
      <c r="P331" s="3" t="s">
        <v>294</v>
      </c>
      <c r="Q331" s="3" t="s">
        <v>92</v>
      </c>
      <c r="R331" s="3" t="s">
        <v>1405</v>
      </c>
      <c r="S331" s="3" t="s">
        <v>1405</v>
      </c>
      <c r="T331" s="3" t="s">
        <v>1405</v>
      </c>
      <c r="U331" s="3" t="s">
        <v>1405</v>
      </c>
      <c r="V331" s="3" t="s">
        <v>1405</v>
      </c>
      <c r="W331" s="3" t="s">
        <v>1405</v>
      </c>
      <c r="X331" s="3" t="s">
        <v>1405</v>
      </c>
      <c r="Y331" s="3" t="s">
        <v>1405</v>
      </c>
      <c r="Z331" s="3" t="s">
        <v>1405</v>
      </c>
      <c r="AA331" s="3" t="s">
        <v>1405</v>
      </c>
      <c r="AB331" s="3" t="s">
        <v>1405</v>
      </c>
      <c r="AC331" s="3" t="s">
        <v>1405</v>
      </c>
      <c r="AD331" s="3" t="s">
        <v>1405</v>
      </c>
      <c r="AE331" s="3" t="s">
        <v>95</v>
      </c>
      <c r="AF331" s="3" t="s">
        <v>1061</v>
      </c>
      <c r="AG331" s="3" t="s">
        <v>97</v>
      </c>
    </row>
    <row r="332" spans="1:33" ht="45" customHeight="1" x14ac:dyDescent="0.25">
      <c r="A332" s="3" t="s">
        <v>1406</v>
      </c>
      <c r="B332" s="3" t="s">
        <v>80</v>
      </c>
      <c r="C332" s="3" t="s">
        <v>1403</v>
      </c>
      <c r="D332" s="3" t="s">
        <v>1404</v>
      </c>
      <c r="E332" s="3" t="s">
        <v>83</v>
      </c>
      <c r="F332" s="3" t="s">
        <v>1407</v>
      </c>
      <c r="G332" s="3" t="s">
        <v>1408</v>
      </c>
      <c r="H332" s="3" t="s">
        <v>1408</v>
      </c>
      <c r="I332" s="3" t="s">
        <v>121</v>
      </c>
      <c r="J332" s="3" t="s">
        <v>1409</v>
      </c>
      <c r="K332" s="3" t="s">
        <v>1410</v>
      </c>
      <c r="L332" s="3" t="s">
        <v>1411</v>
      </c>
      <c r="M332" s="3" t="s">
        <v>114</v>
      </c>
      <c r="N332" s="3" t="s">
        <v>1412</v>
      </c>
      <c r="O332" s="3" t="s">
        <v>92</v>
      </c>
      <c r="P332" s="3" t="s">
        <v>1413</v>
      </c>
      <c r="Q332" s="3" t="s">
        <v>92</v>
      </c>
      <c r="R332" s="3" t="s">
        <v>1414</v>
      </c>
      <c r="S332" s="3" t="s">
        <v>1414</v>
      </c>
      <c r="T332" s="3" t="s">
        <v>1414</v>
      </c>
      <c r="U332" s="3" t="s">
        <v>1414</v>
      </c>
      <c r="V332" s="3" t="s">
        <v>1414</v>
      </c>
      <c r="W332" s="3" t="s">
        <v>1414</v>
      </c>
      <c r="X332" s="3" t="s">
        <v>1414</v>
      </c>
      <c r="Y332" s="3" t="s">
        <v>1414</v>
      </c>
      <c r="Z332" s="3" t="s">
        <v>1414</v>
      </c>
      <c r="AA332" s="3" t="s">
        <v>1414</v>
      </c>
      <c r="AB332" s="3" t="s">
        <v>1414</v>
      </c>
      <c r="AC332" s="3" t="s">
        <v>1414</v>
      </c>
      <c r="AD332" s="3" t="s">
        <v>1414</v>
      </c>
      <c r="AE332" s="3" t="s">
        <v>95</v>
      </c>
      <c r="AF332" s="3" t="s">
        <v>1061</v>
      </c>
      <c r="AG332" s="3" t="s">
        <v>564</v>
      </c>
    </row>
    <row r="333" spans="1:33" ht="45" customHeight="1" x14ac:dyDescent="0.25">
      <c r="A333" s="3" t="s">
        <v>1415</v>
      </c>
      <c r="B333" s="3" t="s">
        <v>80</v>
      </c>
      <c r="C333" s="3" t="s">
        <v>1403</v>
      </c>
      <c r="D333" s="3" t="s">
        <v>1404</v>
      </c>
      <c r="E333" s="3" t="s">
        <v>83</v>
      </c>
      <c r="F333" s="3" t="s">
        <v>153</v>
      </c>
      <c r="G333" s="3" t="s">
        <v>163</v>
      </c>
      <c r="H333" s="3" t="s">
        <v>163</v>
      </c>
      <c r="I333" s="3" t="s">
        <v>101</v>
      </c>
      <c r="J333" s="3" t="s">
        <v>566</v>
      </c>
      <c r="K333" s="3" t="s">
        <v>567</v>
      </c>
      <c r="L333" s="3" t="s">
        <v>250</v>
      </c>
      <c r="M333" s="3" t="s">
        <v>114</v>
      </c>
      <c r="N333" s="3" t="s">
        <v>342</v>
      </c>
      <c r="O333" s="3" t="s">
        <v>92</v>
      </c>
      <c r="P333" s="3" t="s">
        <v>568</v>
      </c>
      <c r="Q333" s="3" t="s">
        <v>92</v>
      </c>
      <c r="R333" s="3" t="s">
        <v>1416</v>
      </c>
      <c r="S333" s="3" t="s">
        <v>1416</v>
      </c>
      <c r="T333" s="3" t="s">
        <v>1416</v>
      </c>
      <c r="U333" s="3" t="s">
        <v>1416</v>
      </c>
      <c r="V333" s="3" t="s">
        <v>1416</v>
      </c>
      <c r="W333" s="3" t="s">
        <v>1416</v>
      </c>
      <c r="X333" s="3" t="s">
        <v>1416</v>
      </c>
      <c r="Y333" s="3" t="s">
        <v>1416</v>
      </c>
      <c r="Z333" s="3" t="s">
        <v>1416</v>
      </c>
      <c r="AA333" s="3" t="s">
        <v>1416</v>
      </c>
      <c r="AB333" s="3" t="s">
        <v>1416</v>
      </c>
      <c r="AC333" s="3" t="s">
        <v>1416</v>
      </c>
      <c r="AD333" s="3" t="s">
        <v>1416</v>
      </c>
      <c r="AE333" s="3" t="s">
        <v>95</v>
      </c>
      <c r="AF333" s="3" t="s">
        <v>1061</v>
      </c>
      <c r="AG333" s="3" t="s">
        <v>564</v>
      </c>
    </row>
    <row r="334" spans="1:33" ht="45" customHeight="1" x14ac:dyDescent="0.25">
      <c r="A334" s="3" t="s">
        <v>1417</v>
      </c>
      <c r="B334" s="3" t="s">
        <v>80</v>
      </c>
      <c r="C334" s="3" t="s">
        <v>1403</v>
      </c>
      <c r="D334" s="3" t="s">
        <v>1404</v>
      </c>
      <c r="E334" s="3" t="s">
        <v>83</v>
      </c>
      <c r="F334" s="3" t="s">
        <v>248</v>
      </c>
      <c r="G334" s="3" t="s">
        <v>257</v>
      </c>
      <c r="H334" s="3" t="s">
        <v>257</v>
      </c>
      <c r="I334" s="3" t="s">
        <v>101</v>
      </c>
      <c r="J334" s="3" t="s">
        <v>572</v>
      </c>
      <c r="K334" s="3" t="s">
        <v>573</v>
      </c>
      <c r="L334" s="3" t="s">
        <v>189</v>
      </c>
      <c r="M334" s="3" t="s">
        <v>90</v>
      </c>
      <c r="N334" s="3" t="s">
        <v>229</v>
      </c>
      <c r="O334" s="3" t="s">
        <v>92</v>
      </c>
      <c r="P334" s="3" t="s">
        <v>363</v>
      </c>
      <c r="Q334" s="3" t="s">
        <v>92</v>
      </c>
      <c r="R334" s="3" t="s">
        <v>1418</v>
      </c>
      <c r="S334" s="3" t="s">
        <v>1418</v>
      </c>
      <c r="T334" s="3" t="s">
        <v>1418</v>
      </c>
      <c r="U334" s="3" t="s">
        <v>1418</v>
      </c>
      <c r="V334" s="3" t="s">
        <v>1418</v>
      </c>
      <c r="W334" s="3" t="s">
        <v>1418</v>
      </c>
      <c r="X334" s="3" t="s">
        <v>1418</v>
      </c>
      <c r="Y334" s="3" t="s">
        <v>1418</v>
      </c>
      <c r="Z334" s="3" t="s">
        <v>1418</v>
      </c>
      <c r="AA334" s="3" t="s">
        <v>1418</v>
      </c>
      <c r="AB334" s="3" t="s">
        <v>1418</v>
      </c>
      <c r="AC334" s="3" t="s">
        <v>1418</v>
      </c>
      <c r="AD334" s="3" t="s">
        <v>1418</v>
      </c>
      <c r="AE334" s="3" t="s">
        <v>95</v>
      </c>
      <c r="AF334" s="3" t="s">
        <v>1061</v>
      </c>
      <c r="AG334" s="3" t="s">
        <v>564</v>
      </c>
    </row>
    <row r="335" spans="1:33" ht="45" customHeight="1" x14ac:dyDescent="0.25">
      <c r="A335" s="3" t="s">
        <v>1419</v>
      </c>
      <c r="B335" s="3" t="s">
        <v>80</v>
      </c>
      <c r="C335" s="3" t="s">
        <v>1403</v>
      </c>
      <c r="D335" s="3" t="s">
        <v>1404</v>
      </c>
      <c r="E335" s="3" t="s">
        <v>83</v>
      </c>
      <c r="F335" s="3" t="s">
        <v>438</v>
      </c>
      <c r="G335" s="3" t="s">
        <v>241</v>
      </c>
      <c r="H335" s="3" t="s">
        <v>241</v>
      </c>
      <c r="I335" s="3" t="s">
        <v>170</v>
      </c>
      <c r="J335" s="3" t="s">
        <v>595</v>
      </c>
      <c r="K335" s="3" t="s">
        <v>596</v>
      </c>
      <c r="L335" s="3" t="s">
        <v>597</v>
      </c>
      <c r="M335" s="3" t="s">
        <v>90</v>
      </c>
      <c r="N335" s="3" t="s">
        <v>598</v>
      </c>
      <c r="O335" s="3" t="s">
        <v>92</v>
      </c>
      <c r="P335" s="3" t="s">
        <v>599</v>
      </c>
      <c r="Q335" s="3" t="s">
        <v>92</v>
      </c>
      <c r="R335" s="3" t="s">
        <v>1420</v>
      </c>
      <c r="S335" s="3" t="s">
        <v>1420</v>
      </c>
      <c r="T335" s="3" t="s">
        <v>1420</v>
      </c>
      <c r="U335" s="3" t="s">
        <v>1420</v>
      </c>
      <c r="V335" s="3" t="s">
        <v>1420</v>
      </c>
      <c r="W335" s="3" t="s">
        <v>1420</v>
      </c>
      <c r="X335" s="3" t="s">
        <v>1420</v>
      </c>
      <c r="Y335" s="3" t="s">
        <v>1420</v>
      </c>
      <c r="Z335" s="3" t="s">
        <v>1420</v>
      </c>
      <c r="AA335" s="3" t="s">
        <v>1420</v>
      </c>
      <c r="AB335" s="3" t="s">
        <v>1420</v>
      </c>
      <c r="AC335" s="3" t="s">
        <v>1420</v>
      </c>
      <c r="AD335" s="3" t="s">
        <v>1420</v>
      </c>
      <c r="AE335" s="3" t="s">
        <v>95</v>
      </c>
      <c r="AF335" s="3" t="s">
        <v>1061</v>
      </c>
      <c r="AG335" s="3" t="s">
        <v>564</v>
      </c>
    </row>
    <row r="336" spans="1:33" ht="45" customHeight="1" x14ac:dyDescent="0.25">
      <c r="A336" s="3" t="s">
        <v>1421</v>
      </c>
      <c r="B336" s="3" t="s">
        <v>80</v>
      </c>
      <c r="C336" s="3" t="s">
        <v>1403</v>
      </c>
      <c r="D336" s="3" t="s">
        <v>1404</v>
      </c>
      <c r="E336" s="3" t="s">
        <v>83</v>
      </c>
      <c r="F336" s="3" t="s">
        <v>512</v>
      </c>
      <c r="G336" s="3" t="s">
        <v>521</v>
      </c>
      <c r="H336" s="3" t="s">
        <v>521</v>
      </c>
      <c r="I336" s="3" t="s">
        <v>179</v>
      </c>
      <c r="J336" s="3" t="s">
        <v>604</v>
      </c>
      <c r="K336" s="3" t="s">
        <v>605</v>
      </c>
      <c r="L336" s="3" t="s">
        <v>606</v>
      </c>
      <c r="M336" s="3" t="s">
        <v>90</v>
      </c>
      <c r="N336" s="3" t="s">
        <v>342</v>
      </c>
      <c r="O336" s="3" t="s">
        <v>92</v>
      </c>
      <c r="P336" s="3" t="s">
        <v>568</v>
      </c>
      <c r="Q336" s="3" t="s">
        <v>92</v>
      </c>
      <c r="R336" s="3" t="s">
        <v>1422</v>
      </c>
      <c r="S336" s="3" t="s">
        <v>1422</v>
      </c>
      <c r="T336" s="3" t="s">
        <v>1422</v>
      </c>
      <c r="U336" s="3" t="s">
        <v>1422</v>
      </c>
      <c r="V336" s="3" t="s">
        <v>1422</v>
      </c>
      <c r="W336" s="3" t="s">
        <v>1422</v>
      </c>
      <c r="X336" s="3" t="s">
        <v>1422</v>
      </c>
      <c r="Y336" s="3" t="s">
        <v>1422</v>
      </c>
      <c r="Z336" s="3" t="s">
        <v>1422</v>
      </c>
      <c r="AA336" s="3" t="s">
        <v>1422</v>
      </c>
      <c r="AB336" s="3" t="s">
        <v>1422</v>
      </c>
      <c r="AC336" s="3" t="s">
        <v>1422</v>
      </c>
      <c r="AD336" s="3" t="s">
        <v>1422</v>
      </c>
      <c r="AE336" s="3" t="s">
        <v>95</v>
      </c>
      <c r="AF336" s="3" t="s">
        <v>1061</v>
      </c>
      <c r="AG336" s="3" t="s">
        <v>564</v>
      </c>
    </row>
    <row r="337" spans="1:33" ht="45" customHeight="1" x14ac:dyDescent="0.25">
      <c r="A337" s="3" t="s">
        <v>1423</v>
      </c>
      <c r="B337" s="3" t="s">
        <v>80</v>
      </c>
      <c r="C337" s="3" t="s">
        <v>1403</v>
      </c>
      <c r="D337" s="3" t="s">
        <v>1404</v>
      </c>
      <c r="E337" s="3" t="s">
        <v>83</v>
      </c>
      <c r="F337" s="3" t="s">
        <v>99</v>
      </c>
      <c r="G337" s="3" t="s">
        <v>100</v>
      </c>
      <c r="H337" s="3" t="s">
        <v>100</v>
      </c>
      <c r="I337" s="3" t="s">
        <v>571</v>
      </c>
      <c r="J337" s="3" t="s">
        <v>609</v>
      </c>
      <c r="K337" s="3" t="s">
        <v>610</v>
      </c>
      <c r="L337" s="3" t="s">
        <v>611</v>
      </c>
      <c r="M337" s="3" t="s">
        <v>90</v>
      </c>
      <c r="N337" s="3" t="s">
        <v>229</v>
      </c>
      <c r="O337" s="3" t="s">
        <v>92</v>
      </c>
      <c r="P337" s="3" t="s">
        <v>363</v>
      </c>
      <c r="Q337" s="3" t="s">
        <v>92</v>
      </c>
      <c r="R337" s="3" t="s">
        <v>1424</v>
      </c>
      <c r="S337" s="3" t="s">
        <v>1424</v>
      </c>
      <c r="T337" s="3" t="s">
        <v>1424</v>
      </c>
      <c r="U337" s="3" t="s">
        <v>1424</v>
      </c>
      <c r="V337" s="3" t="s">
        <v>1424</v>
      </c>
      <c r="W337" s="3" t="s">
        <v>1424</v>
      </c>
      <c r="X337" s="3" t="s">
        <v>1424</v>
      </c>
      <c r="Y337" s="3" t="s">
        <v>1424</v>
      </c>
      <c r="Z337" s="3" t="s">
        <v>1424</v>
      </c>
      <c r="AA337" s="3" t="s">
        <v>1424</v>
      </c>
      <c r="AB337" s="3" t="s">
        <v>1424</v>
      </c>
      <c r="AC337" s="3" t="s">
        <v>1424</v>
      </c>
      <c r="AD337" s="3" t="s">
        <v>1424</v>
      </c>
      <c r="AE337" s="3" t="s">
        <v>95</v>
      </c>
      <c r="AF337" s="3" t="s">
        <v>1061</v>
      </c>
      <c r="AG337" s="3" t="s">
        <v>564</v>
      </c>
    </row>
    <row r="338" spans="1:33" ht="45" customHeight="1" x14ac:dyDescent="0.25">
      <c r="A338" s="3" t="s">
        <v>1425</v>
      </c>
      <c r="B338" s="3" t="s">
        <v>80</v>
      </c>
      <c r="C338" s="3" t="s">
        <v>1403</v>
      </c>
      <c r="D338" s="3" t="s">
        <v>1404</v>
      </c>
      <c r="E338" s="3" t="s">
        <v>83</v>
      </c>
      <c r="F338" s="3" t="s">
        <v>84</v>
      </c>
      <c r="G338" s="3" t="s">
        <v>85</v>
      </c>
      <c r="H338" s="3" t="s">
        <v>85</v>
      </c>
      <c r="I338" s="3" t="s">
        <v>571</v>
      </c>
      <c r="J338" s="3" t="s">
        <v>1266</v>
      </c>
      <c r="K338" s="3" t="s">
        <v>731</v>
      </c>
      <c r="L338" s="3" t="s">
        <v>793</v>
      </c>
      <c r="M338" s="3" t="s">
        <v>114</v>
      </c>
      <c r="N338" s="3" t="s">
        <v>616</v>
      </c>
      <c r="O338" s="3" t="s">
        <v>92</v>
      </c>
      <c r="P338" s="3" t="s">
        <v>617</v>
      </c>
      <c r="Q338" s="3" t="s">
        <v>92</v>
      </c>
      <c r="R338" s="3" t="s">
        <v>1426</v>
      </c>
      <c r="S338" s="3" t="s">
        <v>1426</v>
      </c>
      <c r="T338" s="3" t="s">
        <v>1426</v>
      </c>
      <c r="U338" s="3" t="s">
        <v>1426</v>
      </c>
      <c r="V338" s="3" t="s">
        <v>1426</v>
      </c>
      <c r="W338" s="3" t="s">
        <v>1426</v>
      </c>
      <c r="X338" s="3" t="s">
        <v>1426</v>
      </c>
      <c r="Y338" s="3" t="s">
        <v>1426</v>
      </c>
      <c r="Z338" s="3" t="s">
        <v>1426</v>
      </c>
      <c r="AA338" s="3" t="s">
        <v>1426</v>
      </c>
      <c r="AB338" s="3" t="s">
        <v>1426</v>
      </c>
      <c r="AC338" s="3" t="s">
        <v>1426</v>
      </c>
      <c r="AD338" s="3" t="s">
        <v>1426</v>
      </c>
      <c r="AE338" s="3" t="s">
        <v>95</v>
      </c>
      <c r="AF338" s="3" t="s">
        <v>1061</v>
      </c>
      <c r="AG338" s="3" t="s">
        <v>564</v>
      </c>
    </row>
    <row r="339" spans="1:33" ht="45" customHeight="1" x14ac:dyDescent="0.25">
      <c r="A339" s="3" t="s">
        <v>1427</v>
      </c>
      <c r="B339" s="3" t="s">
        <v>80</v>
      </c>
      <c r="C339" s="3" t="s">
        <v>1403</v>
      </c>
      <c r="D339" s="3" t="s">
        <v>1404</v>
      </c>
      <c r="E339" s="3" t="s">
        <v>83</v>
      </c>
      <c r="F339" s="3" t="s">
        <v>602</v>
      </c>
      <c r="G339" s="3" t="s">
        <v>865</v>
      </c>
      <c r="H339" s="3" t="s">
        <v>865</v>
      </c>
      <c r="I339" s="3" t="s">
        <v>603</v>
      </c>
      <c r="J339" s="3" t="s">
        <v>499</v>
      </c>
      <c r="K339" s="3" t="s">
        <v>394</v>
      </c>
      <c r="L339" s="3" t="s">
        <v>394</v>
      </c>
      <c r="M339" s="3" t="s">
        <v>114</v>
      </c>
      <c r="N339" s="3" t="s">
        <v>652</v>
      </c>
      <c r="O339" s="3" t="s">
        <v>92</v>
      </c>
      <c r="P339" s="3" t="s">
        <v>653</v>
      </c>
      <c r="Q339" s="3" t="s">
        <v>92</v>
      </c>
      <c r="R339" s="3" t="s">
        <v>1428</v>
      </c>
      <c r="S339" s="3" t="s">
        <v>1428</v>
      </c>
      <c r="T339" s="3" t="s">
        <v>1428</v>
      </c>
      <c r="U339" s="3" t="s">
        <v>1428</v>
      </c>
      <c r="V339" s="3" t="s">
        <v>1428</v>
      </c>
      <c r="W339" s="3" t="s">
        <v>1428</v>
      </c>
      <c r="X339" s="3" t="s">
        <v>1428</v>
      </c>
      <c r="Y339" s="3" t="s">
        <v>1428</v>
      </c>
      <c r="Z339" s="3" t="s">
        <v>1428</v>
      </c>
      <c r="AA339" s="3" t="s">
        <v>1428</v>
      </c>
      <c r="AB339" s="3" t="s">
        <v>1428</v>
      </c>
      <c r="AC339" s="3" t="s">
        <v>1428</v>
      </c>
      <c r="AD339" s="3" t="s">
        <v>1428</v>
      </c>
      <c r="AE339" s="3" t="s">
        <v>95</v>
      </c>
      <c r="AF339" s="3" t="s">
        <v>1061</v>
      </c>
      <c r="AG339" s="3" t="s">
        <v>564</v>
      </c>
    </row>
    <row r="340" spans="1:33" ht="45" customHeight="1" x14ac:dyDescent="0.25">
      <c r="A340" s="3" t="s">
        <v>1429</v>
      </c>
      <c r="B340" s="3" t="s">
        <v>80</v>
      </c>
      <c r="C340" s="3" t="s">
        <v>1403</v>
      </c>
      <c r="D340" s="3" t="s">
        <v>1404</v>
      </c>
      <c r="E340" s="3" t="s">
        <v>83</v>
      </c>
      <c r="F340" s="3" t="s">
        <v>262</v>
      </c>
      <c r="G340" s="3" t="s">
        <v>272</v>
      </c>
      <c r="H340" s="3" t="s">
        <v>272</v>
      </c>
      <c r="I340" s="3" t="s">
        <v>136</v>
      </c>
      <c r="J340" s="3" t="s">
        <v>656</v>
      </c>
      <c r="K340" s="3" t="s">
        <v>334</v>
      </c>
      <c r="L340" s="3" t="s">
        <v>657</v>
      </c>
      <c r="M340" s="3" t="s">
        <v>114</v>
      </c>
      <c r="N340" s="3" t="s">
        <v>277</v>
      </c>
      <c r="O340" s="3" t="s">
        <v>92</v>
      </c>
      <c r="P340" s="3" t="s">
        <v>658</v>
      </c>
      <c r="Q340" s="3" t="s">
        <v>92</v>
      </c>
      <c r="R340" s="3" t="s">
        <v>1430</v>
      </c>
      <c r="S340" s="3" t="s">
        <v>1430</v>
      </c>
      <c r="T340" s="3" t="s">
        <v>1430</v>
      </c>
      <c r="U340" s="3" t="s">
        <v>1430</v>
      </c>
      <c r="V340" s="3" t="s">
        <v>1430</v>
      </c>
      <c r="W340" s="3" t="s">
        <v>1430</v>
      </c>
      <c r="X340" s="3" t="s">
        <v>1430</v>
      </c>
      <c r="Y340" s="3" t="s">
        <v>1430</v>
      </c>
      <c r="Z340" s="3" t="s">
        <v>1430</v>
      </c>
      <c r="AA340" s="3" t="s">
        <v>1430</v>
      </c>
      <c r="AB340" s="3" t="s">
        <v>1430</v>
      </c>
      <c r="AC340" s="3" t="s">
        <v>1430</v>
      </c>
      <c r="AD340" s="3" t="s">
        <v>1430</v>
      </c>
      <c r="AE340" s="3" t="s">
        <v>95</v>
      </c>
      <c r="AF340" s="3" t="s">
        <v>1061</v>
      </c>
      <c r="AG340" s="3" t="s">
        <v>564</v>
      </c>
    </row>
    <row r="341" spans="1:33" ht="45" customHeight="1" x14ac:dyDescent="0.25">
      <c r="A341" s="3" t="s">
        <v>1431</v>
      </c>
      <c r="B341" s="3" t="s">
        <v>80</v>
      </c>
      <c r="C341" s="3" t="s">
        <v>1403</v>
      </c>
      <c r="D341" s="3" t="s">
        <v>1404</v>
      </c>
      <c r="E341" s="3" t="s">
        <v>83</v>
      </c>
      <c r="F341" s="3" t="s">
        <v>84</v>
      </c>
      <c r="G341" s="3" t="s">
        <v>85</v>
      </c>
      <c r="H341" s="3" t="s">
        <v>85</v>
      </c>
      <c r="I341" s="3" t="s">
        <v>101</v>
      </c>
      <c r="J341" s="3" t="s">
        <v>432</v>
      </c>
      <c r="K341" s="3" t="s">
        <v>433</v>
      </c>
      <c r="L341" s="3" t="s">
        <v>157</v>
      </c>
      <c r="M341" s="3" t="s">
        <v>90</v>
      </c>
      <c r="N341" s="3" t="s">
        <v>434</v>
      </c>
      <c r="O341" s="3" t="s">
        <v>92</v>
      </c>
      <c r="P341" s="3" t="s">
        <v>435</v>
      </c>
      <c r="Q341" s="3" t="s">
        <v>92</v>
      </c>
      <c r="R341" s="3" t="s">
        <v>1432</v>
      </c>
      <c r="S341" s="3" t="s">
        <v>1432</v>
      </c>
      <c r="T341" s="3" t="s">
        <v>1432</v>
      </c>
      <c r="U341" s="3" t="s">
        <v>1432</v>
      </c>
      <c r="V341" s="3" t="s">
        <v>1432</v>
      </c>
      <c r="W341" s="3" t="s">
        <v>1432</v>
      </c>
      <c r="X341" s="3" t="s">
        <v>1432</v>
      </c>
      <c r="Y341" s="3" t="s">
        <v>1432</v>
      </c>
      <c r="Z341" s="3" t="s">
        <v>1432</v>
      </c>
      <c r="AA341" s="3" t="s">
        <v>1432</v>
      </c>
      <c r="AB341" s="3" t="s">
        <v>1432</v>
      </c>
      <c r="AC341" s="3" t="s">
        <v>1432</v>
      </c>
      <c r="AD341" s="3" t="s">
        <v>1432</v>
      </c>
      <c r="AE341" s="3" t="s">
        <v>95</v>
      </c>
      <c r="AF341" s="3" t="s">
        <v>1061</v>
      </c>
      <c r="AG341" s="3" t="s">
        <v>564</v>
      </c>
    </row>
    <row r="342" spans="1:33" ht="45" customHeight="1" x14ac:dyDescent="0.25">
      <c r="A342" s="3" t="s">
        <v>1433</v>
      </c>
      <c r="B342" s="3" t="s">
        <v>80</v>
      </c>
      <c r="C342" s="3" t="s">
        <v>1403</v>
      </c>
      <c r="D342" s="3" t="s">
        <v>1404</v>
      </c>
      <c r="E342" s="3" t="s">
        <v>83</v>
      </c>
      <c r="F342" s="3" t="s">
        <v>153</v>
      </c>
      <c r="G342" s="3" t="s">
        <v>163</v>
      </c>
      <c r="H342" s="3" t="s">
        <v>163</v>
      </c>
      <c r="I342" s="3" t="s">
        <v>170</v>
      </c>
      <c r="J342" s="3" t="s">
        <v>439</v>
      </c>
      <c r="K342" s="3" t="s">
        <v>440</v>
      </c>
      <c r="L342" s="3" t="s">
        <v>404</v>
      </c>
      <c r="M342" s="3" t="s">
        <v>114</v>
      </c>
      <c r="N342" s="3" t="s">
        <v>91</v>
      </c>
      <c r="O342" s="3" t="s">
        <v>92</v>
      </c>
      <c r="P342" s="3" t="s">
        <v>441</v>
      </c>
      <c r="Q342" s="3" t="s">
        <v>92</v>
      </c>
      <c r="R342" s="3" t="s">
        <v>1434</v>
      </c>
      <c r="S342" s="3" t="s">
        <v>1434</v>
      </c>
      <c r="T342" s="3" t="s">
        <v>1434</v>
      </c>
      <c r="U342" s="3" t="s">
        <v>1434</v>
      </c>
      <c r="V342" s="3" t="s">
        <v>1434</v>
      </c>
      <c r="W342" s="3" t="s">
        <v>1434</v>
      </c>
      <c r="X342" s="3" t="s">
        <v>1434</v>
      </c>
      <c r="Y342" s="3" t="s">
        <v>1434</v>
      </c>
      <c r="Z342" s="3" t="s">
        <v>1434</v>
      </c>
      <c r="AA342" s="3" t="s">
        <v>1434</v>
      </c>
      <c r="AB342" s="3" t="s">
        <v>1434</v>
      </c>
      <c r="AC342" s="3" t="s">
        <v>1434</v>
      </c>
      <c r="AD342" s="3" t="s">
        <v>1434</v>
      </c>
      <c r="AE342" s="3" t="s">
        <v>95</v>
      </c>
      <c r="AF342" s="3" t="s">
        <v>1061</v>
      </c>
      <c r="AG342" s="3" t="s">
        <v>564</v>
      </c>
    </row>
    <row r="343" spans="1:33" ht="45" customHeight="1" x14ac:dyDescent="0.25">
      <c r="A343" s="3" t="s">
        <v>1435</v>
      </c>
      <c r="B343" s="3" t="s">
        <v>80</v>
      </c>
      <c r="C343" s="3" t="s">
        <v>1403</v>
      </c>
      <c r="D343" s="3" t="s">
        <v>1404</v>
      </c>
      <c r="E343" s="3" t="s">
        <v>83</v>
      </c>
      <c r="F343" s="3" t="s">
        <v>153</v>
      </c>
      <c r="G343" s="3" t="s">
        <v>163</v>
      </c>
      <c r="H343" s="3" t="s">
        <v>163</v>
      </c>
      <c r="I343" s="3" t="s">
        <v>170</v>
      </c>
      <c r="J343" s="3" t="s">
        <v>444</v>
      </c>
      <c r="K343" s="3" t="s">
        <v>445</v>
      </c>
      <c r="L343" s="3" t="s">
        <v>446</v>
      </c>
      <c r="M343" s="3" t="s">
        <v>114</v>
      </c>
      <c r="N343" s="3" t="s">
        <v>447</v>
      </c>
      <c r="O343" s="3" t="s">
        <v>92</v>
      </c>
      <c r="P343" s="3" t="s">
        <v>448</v>
      </c>
      <c r="Q343" s="3" t="s">
        <v>92</v>
      </c>
      <c r="R343" s="3" t="s">
        <v>1436</v>
      </c>
      <c r="S343" s="3" t="s">
        <v>1436</v>
      </c>
      <c r="T343" s="3" t="s">
        <v>1436</v>
      </c>
      <c r="U343" s="3" t="s">
        <v>1436</v>
      </c>
      <c r="V343" s="3" t="s">
        <v>1436</v>
      </c>
      <c r="W343" s="3" t="s">
        <v>1436</v>
      </c>
      <c r="X343" s="3" t="s">
        <v>1436</v>
      </c>
      <c r="Y343" s="3" t="s">
        <v>1436</v>
      </c>
      <c r="Z343" s="3" t="s">
        <v>1436</v>
      </c>
      <c r="AA343" s="3" t="s">
        <v>1436</v>
      </c>
      <c r="AB343" s="3" t="s">
        <v>1436</v>
      </c>
      <c r="AC343" s="3" t="s">
        <v>1436</v>
      </c>
      <c r="AD343" s="3" t="s">
        <v>1436</v>
      </c>
      <c r="AE343" s="3" t="s">
        <v>95</v>
      </c>
      <c r="AF343" s="3" t="s">
        <v>1061</v>
      </c>
      <c r="AG343" s="3" t="s">
        <v>564</v>
      </c>
    </row>
    <row r="344" spans="1:33" ht="45" customHeight="1" x14ac:dyDescent="0.25">
      <c r="A344" s="3" t="s">
        <v>1437</v>
      </c>
      <c r="B344" s="3" t="s">
        <v>80</v>
      </c>
      <c r="C344" s="3" t="s">
        <v>1403</v>
      </c>
      <c r="D344" s="3" t="s">
        <v>1404</v>
      </c>
      <c r="E344" s="3" t="s">
        <v>83</v>
      </c>
      <c r="F344" s="3" t="s">
        <v>248</v>
      </c>
      <c r="G344" s="3" t="s">
        <v>257</v>
      </c>
      <c r="H344" s="3" t="s">
        <v>257</v>
      </c>
      <c r="I344" s="3" t="s">
        <v>101</v>
      </c>
      <c r="J344" s="3" t="s">
        <v>774</v>
      </c>
      <c r="K344" s="3" t="s">
        <v>341</v>
      </c>
      <c r="L344" s="3" t="s">
        <v>394</v>
      </c>
      <c r="M344" s="3" t="s">
        <v>114</v>
      </c>
      <c r="N344" s="3" t="s">
        <v>190</v>
      </c>
      <c r="O344" s="3" t="s">
        <v>92</v>
      </c>
      <c r="P344" s="3" t="s">
        <v>191</v>
      </c>
      <c r="Q344" s="3" t="s">
        <v>92</v>
      </c>
      <c r="R344" s="3" t="s">
        <v>1438</v>
      </c>
      <c r="S344" s="3" t="s">
        <v>1438</v>
      </c>
      <c r="T344" s="3" t="s">
        <v>1438</v>
      </c>
      <c r="U344" s="3" t="s">
        <v>1438</v>
      </c>
      <c r="V344" s="3" t="s">
        <v>1438</v>
      </c>
      <c r="W344" s="3" t="s">
        <v>1438</v>
      </c>
      <c r="X344" s="3" t="s">
        <v>1438</v>
      </c>
      <c r="Y344" s="3" t="s">
        <v>1438</v>
      </c>
      <c r="Z344" s="3" t="s">
        <v>1438</v>
      </c>
      <c r="AA344" s="3" t="s">
        <v>1438</v>
      </c>
      <c r="AB344" s="3" t="s">
        <v>1438</v>
      </c>
      <c r="AC344" s="3" t="s">
        <v>1438</v>
      </c>
      <c r="AD344" s="3" t="s">
        <v>1438</v>
      </c>
      <c r="AE344" s="3" t="s">
        <v>95</v>
      </c>
      <c r="AF344" s="3" t="s">
        <v>1061</v>
      </c>
      <c r="AG344" s="3" t="s">
        <v>97</v>
      </c>
    </row>
    <row r="345" spans="1:33" ht="45" customHeight="1" x14ac:dyDescent="0.25">
      <c r="A345" s="3" t="s">
        <v>1439</v>
      </c>
      <c r="B345" s="3" t="s">
        <v>80</v>
      </c>
      <c r="C345" s="3" t="s">
        <v>1403</v>
      </c>
      <c r="D345" s="3" t="s">
        <v>1404</v>
      </c>
      <c r="E345" s="3" t="s">
        <v>83</v>
      </c>
      <c r="F345" s="3" t="s">
        <v>153</v>
      </c>
      <c r="G345" s="3" t="s">
        <v>163</v>
      </c>
      <c r="H345" s="3" t="s">
        <v>163</v>
      </c>
      <c r="I345" s="3" t="s">
        <v>101</v>
      </c>
      <c r="J345" s="3" t="s">
        <v>758</v>
      </c>
      <c r="K345" s="3" t="s">
        <v>173</v>
      </c>
      <c r="L345" s="3" t="s">
        <v>362</v>
      </c>
      <c r="M345" s="3" t="s">
        <v>90</v>
      </c>
      <c r="N345" s="3" t="s">
        <v>342</v>
      </c>
      <c r="O345" s="3" t="s">
        <v>92</v>
      </c>
      <c r="P345" s="3" t="s">
        <v>568</v>
      </c>
      <c r="Q345" s="3" t="s">
        <v>92</v>
      </c>
      <c r="R345" s="3" t="s">
        <v>1440</v>
      </c>
      <c r="S345" s="3" t="s">
        <v>1440</v>
      </c>
      <c r="T345" s="3" t="s">
        <v>1440</v>
      </c>
      <c r="U345" s="3" t="s">
        <v>1440</v>
      </c>
      <c r="V345" s="3" t="s">
        <v>1440</v>
      </c>
      <c r="W345" s="3" t="s">
        <v>1440</v>
      </c>
      <c r="X345" s="3" t="s">
        <v>1440</v>
      </c>
      <c r="Y345" s="3" t="s">
        <v>1440</v>
      </c>
      <c r="Z345" s="3" t="s">
        <v>1440</v>
      </c>
      <c r="AA345" s="3" t="s">
        <v>1440</v>
      </c>
      <c r="AB345" s="3" t="s">
        <v>1440</v>
      </c>
      <c r="AC345" s="3" t="s">
        <v>1440</v>
      </c>
      <c r="AD345" s="3" t="s">
        <v>1440</v>
      </c>
      <c r="AE345" s="3" t="s">
        <v>95</v>
      </c>
      <c r="AF345" s="3" t="s">
        <v>1061</v>
      </c>
      <c r="AG345" s="3" t="s">
        <v>97</v>
      </c>
    </row>
    <row r="346" spans="1:33" ht="45" customHeight="1" x14ac:dyDescent="0.25">
      <c r="A346" s="3" t="s">
        <v>1441</v>
      </c>
      <c r="B346" s="3" t="s">
        <v>80</v>
      </c>
      <c r="C346" s="3" t="s">
        <v>1403</v>
      </c>
      <c r="D346" s="3" t="s">
        <v>1404</v>
      </c>
      <c r="E346" s="3" t="s">
        <v>83</v>
      </c>
      <c r="F346" s="3" t="s">
        <v>153</v>
      </c>
      <c r="G346" s="3" t="s">
        <v>163</v>
      </c>
      <c r="H346" s="3" t="s">
        <v>163</v>
      </c>
      <c r="I346" s="3" t="s">
        <v>101</v>
      </c>
      <c r="J346" s="3" t="s">
        <v>779</v>
      </c>
      <c r="K346" s="3" t="s">
        <v>780</v>
      </c>
      <c r="L346" s="3" t="s">
        <v>283</v>
      </c>
      <c r="M346" s="3" t="s">
        <v>114</v>
      </c>
      <c r="N346" s="3" t="s">
        <v>781</v>
      </c>
      <c r="O346" s="3" t="s">
        <v>92</v>
      </c>
      <c r="P346" s="3" t="s">
        <v>782</v>
      </c>
      <c r="Q346" s="3" t="s">
        <v>92</v>
      </c>
      <c r="R346" s="3" t="s">
        <v>1442</v>
      </c>
      <c r="S346" s="3" t="s">
        <v>1442</v>
      </c>
      <c r="T346" s="3" t="s">
        <v>1442</v>
      </c>
      <c r="U346" s="3" t="s">
        <v>1442</v>
      </c>
      <c r="V346" s="3" t="s">
        <v>1442</v>
      </c>
      <c r="W346" s="3" t="s">
        <v>1442</v>
      </c>
      <c r="X346" s="3" t="s">
        <v>1442</v>
      </c>
      <c r="Y346" s="3" t="s">
        <v>1442</v>
      </c>
      <c r="Z346" s="3" t="s">
        <v>1442</v>
      </c>
      <c r="AA346" s="3" t="s">
        <v>1442</v>
      </c>
      <c r="AB346" s="3" t="s">
        <v>1442</v>
      </c>
      <c r="AC346" s="3" t="s">
        <v>1442</v>
      </c>
      <c r="AD346" s="3" t="s">
        <v>1442</v>
      </c>
      <c r="AE346" s="3" t="s">
        <v>95</v>
      </c>
      <c r="AF346" s="3" t="s">
        <v>1061</v>
      </c>
      <c r="AG346" s="3" t="s">
        <v>97</v>
      </c>
    </row>
    <row r="347" spans="1:33" ht="45" customHeight="1" x14ac:dyDescent="0.25">
      <c r="A347" s="3" t="s">
        <v>1443</v>
      </c>
      <c r="B347" s="3" t="s">
        <v>80</v>
      </c>
      <c r="C347" s="3" t="s">
        <v>1403</v>
      </c>
      <c r="D347" s="3" t="s">
        <v>1404</v>
      </c>
      <c r="E347" s="3" t="s">
        <v>83</v>
      </c>
      <c r="F347" s="3" t="s">
        <v>850</v>
      </c>
      <c r="G347" s="3" t="s">
        <v>851</v>
      </c>
      <c r="H347" s="3" t="s">
        <v>851</v>
      </c>
      <c r="I347" s="3" t="s">
        <v>1444</v>
      </c>
      <c r="J347" s="3" t="s">
        <v>444</v>
      </c>
      <c r="K347" s="3" t="s">
        <v>750</v>
      </c>
      <c r="L347" s="3" t="s">
        <v>1445</v>
      </c>
      <c r="M347" s="3" t="s">
        <v>114</v>
      </c>
      <c r="N347" s="3" t="s">
        <v>214</v>
      </c>
      <c r="O347" s="3" t="s">
        <v>92</v>
      </c>
      <c r="P347" s="3" t="s">
        <v>215</v>
      </c>
      <c r="Q347" s="3" t="s">
        <v>92</v>
      </c>
      <c r="R347" s="3" t="s">
        <v>1446</v>
      </c>
      <c r="S347" s="3" t="s">
        <v>1446</v>
      </c>
      <c r="T347" s="3" t="s">
        <v>1446</v>
      </c>
      <c r="U347" s="3" t="s">
        <v>1446</v>
      </c>
      <c r="V347" s="3" t="s">
        <v>1446</v>
      </c>
      <c r="W347" s="3" t="s">
        <v>1446</v>
      </c>
      <c r="X347" s="3" t="s">
        <v>1446</v>
      </c>
      <c r="Y347" s="3" t="s">
        <v>1446</v>
      </c>
      <c r="Z347" s="3" t="s">
        <v>1446</v>
      </c>
      <c r="AA347" s="3" t="s">
        <v>1446</v>
      </c>
      <c r="AB347" s="3" t="s">
        <v>1446</v>
      </c>
      <c r="AC347" s="3" t="s">
        <v>1446</v>
      </c>
      <c r="AD347" s="3" t="s">
        <v>1446</v>
      </c>
      <c r="AE347" s="3" t="s">
        <v>95</v>
      </c>
      <c r="AF347" s="3" t="s">
        <v>1061</v>
      </c>
      <c r="AG347" s="3" t="s">
        <v>97</v>
      </c>
    </row>
    <row r="348" spans="1:33" ht="45" customHeight="1" x14ac:dyDescent="0.25">
      <c r="A348" s="3" t="s">
        <v>1447</v>
      </c>
      <c r="B348" s="3" t="s">
        <v>80</v>
      </c>
      <c r="C348" s="3" t="s">
        <v>1403</v>
      </c>
      <c r="D348" s="3" t="s">
        <v>1404</v>
      </c>
      <c r="E348" s="3" t="s">
        <v>83</v>
      </c>
      <c r="F348" s="3" t="s">
        <v>84</v>
      </c>
      <c r="G348" s="3" t="s">
        <v>85</v>
      </c>
      <c r="H348" s="3" t="s">
        <v>85</v>
      </c>
      <c r="I348" s="3" t="s">
        <v>145</v>
      </c>
      <c r="J348" s="3" t="s">
        <v>753</v>
      </c>
      <c r="K348" s="3" t="s">
        <v>750</v>
      </c>
      <c r="L348" s="3" t="s">
        <v>292</v>
      </c>
      <c r="M348" s="3" t="s">
        <v>90</v>
      </c>
      <c r="N348" s="3" t="s">
        <v>820</v>
      </c>
      <c r="O348" s="3" t="s">
        <v>92</v>
      </c>
      <c r="P348" s="3" t="s">
        <v>821</v>
      </c>
      <c r="Q348" s="3" t="s">
        <v>92</v>
      </c>
      <c r="R348" s="3" t="s">
        <v>1448</v>
      </c>
      <c r="S348" s="3" t="s">
        <v>1448</v>
      </c>
      <c r="T348" s="3" t="s">
        <v>1448</v>
      </c>
      <c r="U348" s="3" t="s">
        <v>1448</v>
      </c>
      <c r="V348" s="3" t="s">
        <v>1448</v>
      </c>
      <c r="W348" s="3" t="s">
        <v>1448</v>
      </c>
      <c r="X348" s="3" t="s">
        <v>1448</v>
      </c>
      <c r="Y348" s="3" t="s">
        <v>1448</v>
      </c>
      <c r="Z348" s="3" t="s">
        <v>1448</v>
      </c>
      <c r="AA348" s="3" t="s">
        <v>1448</v>
      </c>
      <c r="AB348" s="3" t="s">
        <v>1448</v>
      </c>
      <c r="AC348" s="3" t="s">
        <v>1448</v>
      </c>
      <c r="AD348" s="3" t="s">
        <v>1448</v>
      </c>
      <c r="AE348" s="3" t="s">
        <v>95</v>
      </c>
      <c r="AF348" s="3" t="s">
        <v>1061</v>
      </c>
      <c r="AG348" s="3" t="s">
        <v>97</v>
      </c>
    </row>
    <row r="349" spans="1:33" ht="45" customHeight="1" x14ac:dyDescent="0.25">
      <c r="A349" s="3" t="s">
        <v>1449</v>
      </c>
      <c r="B349" s="3" t="s">
        <v>80</v>
      </c>
      <c r="C349" s="3" t="s">
        <v>1403</v>
      </c>
      <c r="D349" s="3" t="s">
        <v>1404</v>
      </c>
      <c r="E349" s="3" t="s">
        <v>83</v>
      </c>
      <c r="F349" s="3" t="s">
        <v>84</v>
      </c>
      <c r="G349" s="3" t="s">
        <v>85</v>
      </c>
      <c r="H349" s="3" t="s">
        <v>85</v>
      </c>
      <c r="I349" s="3" t="s">
        <v>233</v>
      </c>
      <c r="J349" s="3" t="s">
        <v>974</v>
      </c>
      <c r="K349" s="3" t="s">
        <v>750</v>
      </c>
      <c r="L349" s="3" t="s">
        <v>398</v>
      </c>
      <c r="M349" s="3" t="s">
        <v>90</v>
      </c>
      <c r="N349" s="3" t="s">
        <v>975</v>
      </c>
      <c r="O349" s="3" t="s">
        <v>92</v>
      </c>
      <c r="P349" s="3" t="s">
        <v>976</v>
      </c>
      <c r="Q349" s="3" t="s">
        <v>92</v>
      </c>
      <c r="R349" s="3" t="s">
        <v>1450</v>
      </c>
      <c r="S349" s="3" t="s">
        <v>1450</v>
      </c>
      <c r="T349" s="3" t="s">
        <v>1450</v>
      </c>
      <c r="U349" s="3" t="s">
        <v>1450</v>
      </c>
      <c r="V349" s="3" t="s">
        <v>1450</v>
      </c>
      <c r="W349" s="3" t="s">
        <v>1450</v>
      </c>
      <c r="X349" s="3" t="s">
        <v>1450</v>
      </c>
      <c r="Y349" s="3" t="s">
        <v>1450</v>
      </c>
      <c r="Z349" s="3" t="s">
        <v>1450</v>
      </c>
      <c r="AA349" s="3" t="s">
        <v>1450</v>
      </c>
      <c r="AB349" s="3" t="s">
        <v>1450</v>
      </c>
      <c r="AC349" s="3" t="s">
        <v>1450</v>
      </c>
      <c r="AD349" s="3" t="s">
        <v>1450</v>
      </c>
      <c r="AE349" s="3" t="s">
        <v>95</v>
      </c>
      <c r="AF349" s="3" t="s">
        <v>1061</v>
      </c>
      <c r="AG349" s="3" t="s">
        <v>97</v>
      </c>
    </row>
    <row r="350" spans="1:33" ht="45" customHeight="1" x14ac:dyDescent="0.25">
      <c r="A350" s="3" t="s">
        <v>1451</v>
      </c>
      <c r="B350" s="3" t="s">
        <v>80</v>
      </c>
      <c r="C350" s="3" t="s">
        <v>1403</v>
      </c>
      <c r="D350" s="3" t="s">
        <v>1404</v>
      </c>
      <c r="E350" s="3" t="s">
        <v>83</v>
      </c>
      <c r="F350" s="3" t="s">
        <v>99</v>
      </c>
      <c r="G350" s="3" t="s">
        <v>100</v>
      </c>
      <c r="H350" s="3" t="s">
        <v>100</v>
      </c>
      <c r="I350" s="3" t="s">
        <v>101</v>
      </c>
      <c r="J350" s="3" t="s">
        <v>979</v>
      </c>
      <c r="K350" s="3" t="s">
        <v>750</v>
      </c>
      <c r="L350" s="3" t="s">
        <v>980</v>
      </c>
      <c r="M350" s="3" t="s">
        <v>90</v>
      </c>
      <c r="N350" s="3" t="s">
        <v>981</v>
      </c>
      <c r="O350" s="3" t="s">
        <v>92</v>
      </c>
      <c r="P350" s="3" t="s">
        <v>363</v>
      </c>
      <c r="Q350" s="3" t="s">
        <v>92</v>
      </c>
      <c r="R350" s="3" t="s">
        <v>1452</v>
      </c>
      <c r="S350" s="3" t="s">
        <v>1452</v>
      </c>
      <c r="T350" s="3" t="s">
        <v>1452</v>
      </c>
      <c r="U350" s="3" t="s">
        <v>1452</v>
      </c>
      <c r="V350" s="3" t="s">
        <v>1452</v>
      </c>
      <c r="W350" s="3" t="s">
        <v>1452</v>
      </c>
      <c r="X350" s="3" t="s">
        <v>1452</v>
      </c>
      <c r="Y350" s="3" t="s">
        <v>1452</v>
      </c>
      <c r="Z350" s="3" t="s">
        <v>1452</v>
      </c>
      <c r="AA350" s="3" t="s">
        <v>1452</v>
      </c>
      <c r="AB350" s="3" t="s">
        <v>1452</v>
      </c>
      <c r="AC350" s="3" t="s">
        <v>1452</v>
      </c>
      <c r="AD350" s="3" t="s">
        <v>1452</v>
      </c>
      <c r="AE350" s="3" t="s">
        <v>95</v>
      </c>
      <c r="AF350" s="3" t="s">
        <v>1061</v>
      </c>
      <c r="AG350" s="3" t="s">
        <v>97</v>
      </c>
    </row>
    <row r="351" spans="1:33" ht="45" customHeight="1" x14ac:dyDescent="0.25">
      <c r="A351" s="3" t="s">
        <v>1453</v>
      </c>
      <c r="B351" s="3" t="s">
        <v>80</v>
      </c>
      <c r="C351" s="3" t="s">
        <v>1403</v>
      </c>
      <c r="D351" s="3" t="s">
        <v>1404</v>
      </c>
      <c r="E351" s="3" t="s">
        <v>83</v>
      </c>
      <c r="F351" s="3" t="s">
        <v>84</v>
      </c>
      <c r="G351" s="3" t="s">
        <v>85</v>
      </c>
      <c r="H351" s="3" t="s">
        <v>85</v>
      </c>
      <c r="I351" s="3" t="s">
        <v>101</v>
      </c>
      <c r="J351" s="3" t="s">
        <v>858</v>
      </c>
      <c r="K351" s="3" t="s">
        <v>859</v>
      </c>
      <c r="L351" s="3" t="s">
        <v>860</v>
      </c>
      <c r="M351" s="3" t="s">
        <v>90</v>
      </c>
      <c r="N351" s="3" t="s">
        <v>861</v>
      </c>
      <c r="O351" s="3" t="s">
        <v>92</v>
      </c>
      <c r="P351" s="3" t="s">
        <v>862</v>
      </c>
      <c r="Q351" s="3" t="s">
        <v>92</v>
      </c>
      <c r="R351" s="3" t="s">
        <v>1454</v>
      </c>
      <c r="S351" s="3" t="s">
        <v>1454</v>
      </c>
      <c r="T351" s="3" t="s">
        <v>1454</v>
      </c>
      <c r="U351" s="3" t="s">
        <v>1454</v>
      </c>
      <c r="V351" s="3" t="s">
        <v>1454</v>
      </c>
      <c r="W351" s="3" t="s">
        <v>1454</v>
      </c>
      <c r="X351" s="3" t="s">
        <v>1454</v>
      </c>
      <c r="Y351" s="3" t="s">
        <v>1454</v>
      </c>
      <c r="Z351" s="3" t="s">
        <v>1454</v>
      </c>
      <c r="AA351" s="3" t="s">
        <v>1454</v>
      </c>
      <c r="AB351" s="3" t="s">
        <v>1454</v>
      </c>
      <c r="AC351" s="3" t="s">
        <v>1454</v>
      </c>
      <c r="AD351" s="3" t="s">
        <v>1454</v>
      </c>
      <c r="AE351" s="3" t="s">
        <v>95</v>
      </c>
      <c r="AF351" s="3" t="s">
        <v>1061</v>
      </c>
      <c r="AG351" s="3" t="s">
        <v>97</v>
      </c>
    </row>
    <row r="352" spans="1:33" ht="45" customHeight="1" x14ac:dyDescent="0.25">
      <c r="A352" s="3" t="s">
        <v>1455</v>
      </c>
      <c r="B352" s="3" t="s">
        <v>80</v>
      </c>
      <c r="C352" s="3" t="s">
        <v>1403</v>
      </c>
      <c r="D352" s="3" t="s">
        <v>1404</v>
      </c>
      <c r="E352" s="3" t="s">
        <v>83</v>
      </c>
      <c r="F352" s="3" t="s">
        <v>84</v>
      </c>
      <c r="G352" s="3" t="s">
        <v>85</v>
      </c>
      <c r="H352" s="3" t="s">
        <v>85</v>
      </c>
      <c r="I352" s="3" t="s">
        <v>101</v>
      </c>
      <c r="J352" s="3" t="s">
        <v>1042</v>
      </c>
      <c r="K352" s="3" t="s">
        <v>1043</v>
      </c>
      <c r="L352" s="3" t="s">
        <v>1044</v>
      </c>
      <c r="M352" s="3" t="s">
        <v>90</v>
      </c>
      <c r="N352" s="3" t="s">
        <v>1045</v>
      </c>
      <c r="O352" s="3" t="s">
        <v>92</v>
      </c>
      <c r="P352" s="3" t="s">
        <v>1046</v>
      </c>
      <c r="Q352" s="3" t="s">
        <v>92</v>
      </c>
      <c r="R352" s="3" t="s">
        <v>1456</v>
      </c>
      <c r="S352" s="3" t="s">
        <v>1456</v>
      </c>
      <c r="T352" s="3" t="s">
        <v>1456</v>
      </c>
      <c r="U352" s="3" t="s">
        <v>1456</v>
      </c>
      <c r="V352" s="3" t="s">
        <v>1456</v>
      </c>
      <c r="W352" s="3" t="s">
        <v>1456</v>
      </c>
      <c r="X352" s="3" t="s">
        <v>1456</v>
      </c>
      <c r="Y352" s="3" t="s">
        <v>1456</v>
      </c>
      <c r="Z352" s="3" t="s">
        <v>1456</v>
      </c>
      <c r="AA352" s="3" t="s">
        <v>1456</v>
      </c>
      <c r="AB352" s="3" t="s">
        <v>1456</v>
      </c>
      <c r="AC352" s="3" t="s">
        <v>1456</v>
      </c>
      <c r="AD352" s="3" t="s">
        <v>1456</v>
      </c>
      <c r="AE352" s="3" t="s">
        <v>95</v>
      </c>
      <c r="AF352" s="3" t="s">
        <v>1061</v>
      </c>
      <c r="AG352" s="3" t="s">
        <v>97</v>
      </c>
    </row>
    <row r="353" spans="1:33" ht="45" customHeight="1" x14ac:dyDescent="0.25">
      <c r="A353" s="3" t="s">
        <v>1457</v>
      </c>
      <c r="B353" s="3" t="s">
        <v>80</v>
      </c>
      <c r="C353" s="3" t="s">
        <v>1403</v>
      </c>
      <c r="D353" s="3" t="s">
        <v>1404</v>
      </c>
      <c r="E353" s="3" t="s">
        <v>83</v>
      </c>
      <c r="F353" s="3" t="s">
        <v>178</v>
      </c>
      <c r="G353" s="3" t="s">
        <v>225</v>
      </c>
      <c r="H353" s="3" t="s">
        <v>225</v>
      </c>
      <c r="I353" s="3" t="s">
        <v>111</v>
      </c>
      <c r="J353" s="3" t="s">
        <v>1049</v>
      </c>
      <c r="K353" s="3" t="s">
        <v>578</v>
      </c>
      <c r="L353" s="3" t="s">
        <v>158</v>
      </c>
      <c r="M353" s="3" t="s">
        <v>114</v>
      </c>
      <c r="N353" s="3" t="s">
        <v>1050</v>
      </c>
      <c r="O353" s="3" t="s">
        <v>92</v>
      </c>
      <c r="P353" s="3" t="s">
        <v>230</v>
      </c>
      <c r="Q353" s="3" t="s">
        <v>92</v>
      </c>
      <c r="R353" s="3" t="s">
        <v>1458</v>
      </c>
      <c r="S353" s="3" t="s">
        <v>1458</v>
      </c>
      <c r="T353" s="3" t="s">
        <v>1458</v>
      </c>
      <c r="U353" s="3" t="s">
        <v>1458</v>
      </c>
      <c r="V353" s="3" t="s">
        <v>1458</v>
      </c>
      <c r="W353" s="3" t="s">
        <v>1458</v>
      </c>
      <c r="X353" s="3" t="s">
        <v>1458</v>
      </c>
      <c r="Y353" s="3" t="s">
        <v>1458</v>
      </c>
      <c r="Z353" s="3" t="s">
        <v>1458</v>
      </c>
      <c r="AA353" s="3" t="s">
        <v>1458</v>
      </c>
      <c r="AB353" s="3" t="s">
        <v>1458</v>
      </c>
      <c r="AC353" s="3" t="s">
        <v>1458</v>
      </c>
      <c r="AD353" s="3" t="s">
        <v>1458</v>
      </c>
      <c r="AE353" s="3" t="s">
        <v>95</v>
      </c>
      <c r="AF353" s="3" t="s">
        <v>1061</v>
      </c>
      <c r="AG353" s="3" t="s">
        <v>97</v>
      </c>
    </row>
    <row r="354" spans="1:33" ht="45" customHeight="1" x14ac:dyDescent="0.25">
      <c r="A354" s="3" t="s">
        <v>1459</v>
      </c>
      <c r="B354" s="3" t="s">
        <v>80</v>
      </c>
      <c r="C354" s="3" t="s">
        <v>1403</v>
      </c>
      <c r="D354" s="3" t="s">
        <v>1404</v>
      </c>
      <c r="E354" s="3" t="s">
        <v>83</v>
      </c>
      <c r="F354" s="3" t="s">
        <v>153</v>
      </c>
      <c r="G354" s="3" t="s">
        <v>163</v>
      </c>
      <c r="H354" s="3" t="s">
        <v>163</v>
      </c>
      <c r="I354" s="3" t="s">
        <v>101</v>
      </c>
      <c r="J354" s="3" t="s">
        <v>1053</v>
      </c>
      <c r="K354" s="3" t="s">
        <v>1054</v>
      </c>
      <c r="L354" s="3" t="s">
        <v>275</v>
      </c>
      <c r="M354" s="3" t="s">
        <v>114</v>
      </c>
      <c r="N354" s="3" t="s">
        <v>616</v>
      </c>
      <c r="O354" s="3" t="s">
        <v>92</v>
      </c>
      <c r="P354" s="3" t="s">
        <v>617</v>
      </c>
      <c r="Q354" s="3" t="s">
        <v>92</v>
      </c>
      <c r="R354" s="3" t="s">
        <v>1460</v>
      </c>
      <c r="S354" s="3" t="s">
        <v>1460</v>
      </c>
      <c r="T354" s="3" t="s">
        <v>1460</v>
      </c>
      <c r="U354" s="3" t="s">
        <v>1460</v>
      </c>
      <c r="V354" s="3" t="s">
        <v>1460</v>
      </c>
      <c r="W354" s="3" t="s">
        <v>1460</v>
      </c>
      <c r="X354" s="3" t="s">
        <v>1460</v>
      </c>
      <c r="Y354" s="3" t="s">
        <v>1460</v>
      </c>
      <c r="Z354" s="3" t="s">
        <v>1460</v>
      </c>
      <c r="AA354" s="3" t="s">
        <v>1460</v>
      </c>
      <c r="AB354" s="3" t="s">
        <v>1460</v>
      </c>
      <c r="AC354" s="3" t="s">
        <v>1460</v>
      </c>
      <c r="AD354" s="3" t="s">
        <v>1460</v>
      </c>
      <c r="AE354" s="3" t="s">
        <v>95</v>
      </c>
      <c r="AF354" s="3" t="s">
        <v>1061</v>
      </c>
      <c r="AG354" s="3" t="s">
        <v>97</v>
      </c>
    </row>
    <row r="355" spans="1:33" ht="45" customHeight="1" x14ac:dyDescent="0.25">
      <c r="A355" s="3" t="s">
        <v>1461</v>
      </c>
      <c r="B355" s="3" t="s">
        <v>80</v>
      </c>
      <c r="C355" s="3" t="s">
        <v>1403</v>
      </c>
      <c r="D355" s="3" t="s">
        <v>1404</v>
      </c>
      <c r="E355" s="3" t="s">
        <v>83</v>
      </c>
      <c r="F355" s="3" t="s">
        <v>153</v>
      </c>
      <c r="G355" s="3" t="s">
        <v>163</v>
      </c>
      <c r="H355" s="3" t="s">
        <v>163</v>
      </c>
      <c r="I355" s="3" t="s">
        <v>101</v>
      </c>
      <c r="J355" s="3" t="s">
        <v>892</v>
      </c>
      <c r="K355" s="3" t="s">
        <v>893</v>
      </c>
      <c r="L355" s="3" t="s">
        <v>139</v>
      </c>
      <c r="M355" s="3" t="s">
        <v>90</v>
      </c>
      <c r="N355" s="3" t="s">
        <v>314</v>
      </c>
      <c r="O355" s="3" t="s">
        <v>92</v>
      </c>
      <c r="P355" s="3" t="s">
        <v>315</v>
      </c>
      <c r="Q355" s="3" t="s">
        <v>92</v>
      </c>
      <c r="R355" s="3" t="s">
        <v>1462</v>
      </c>
      <c r="S355" s="3" t="s">
        <v>1462</v>
      </c>
      <c r="T355" s="3" t="s">
        <v>1462</v>
      </c>
      <c r="U355" s="3" t="s">
        <v>1462</v>
      </c>
      <c r="V355" s="3" t="s">
        <v>1462</v>
      </c>
      <c r="W355" s="3" t="s">
        <v>1462</v>
      </c>
      <c r="X355" s="3" t="s">
        <v>1462</v>
      </c>
      <c r="Y355" s="3" t="s">
        <v>1462</v>
      </c>
      <c r="Z355" s="3" t="s">
        <v>1462</v>
      </c>
      <c r="AA355" s="3" t="s">
        <v>1462</v>
      </c>
      <c r="AB355" s="3" t="s">
        <v>1462</v>
      </c>
      <c r="AC355" s="3" t="s">
        <v>1462</v>
      </c>
      <c r="AD355" s="3" t="s">
        <v>1462</v>
      </c>
      <c r="AE355" s="3" t="s">
        <v>95</v>
      </c>
      <c r="AF355" s="3" t="s">
        <v>1061</v>
      </c>
      <c r="AG355" s="3" t="s">
        <v>97</v>
      </c>
    </row>
    <row r="356" spans="1:33" ht="45" customHeight="1" x14ac:dyDescent="0.25">
      <c r="A356" s="3" t="s">
        <v>1463</v>
      </c>
      <c r="B356" s="3" t="s">
        <v>80</v>
      </c>
      <c r="C356" s="3" t="s">
        <v>1403</v>
      </c>
      <c r="D356" s="3" t="s">
        <v>1404</v>
      </c>
      <c r="E356" s="3" t="s">
        <v>83</v>
      </c>
      <c r="F356" s="3" t="s">
        <v>99</v>
      </c>
      <c r="G356" s="3" t="s">
        <v>100</v>
      </c>
      <c r="H356" s="3" t="s">
        <v>100</v>
      </c>
      <c r="I356" s="3" t="s">
        <v>101</v>
      </c>
      <c r="J356" s="3" t="s">
        <v>1000</v>
      </c>
      <c r="K356" s="3" t="s">
        <v>914</v>
      </c>
      <c r="L356" s="3" t="s">
        <v>158</v>
      </c>
      <c r="M356" s="3" t="s">
        <v>90</v>
      </c>
      <c r="N356" s="3" t="s">
        <v>190</v>
      </c>
      <c r="O356" s="3" t="s">
        <v>92</v>
      </c>
      <c r="P356" s="3" t="s">
        <v>191</v>
      </c>
      <c r="Q356" s="3" t="s">
        <v>92</v>
      </c>
      <c r="R356" s="3" t="s">
        <v>1464</v>
      </c>
      <c r="S356" s="3" t="s">
        <v>1464</v>
      </c>
      <c r="T356" s="3" t="s">
        <v>1464</v>
      </c>
      <c r="U356" s="3" t="s">
        <v>1464</v>
      </c>
      <c r="V356" s="3" t="s">
        <v>1464</v>
      </c>
      <c r="W356" s="3" t="s">
        <v>1464</v>
      </c>
      <c r="X356" s="3" t="s">
        <v>1464</v>
      </c>
      <c r="Y356" s="3" t="s">
        <v>1464</v>
      </c>
      <c r="Z356" s="3" t="s">
        <v>1464</v>
      </c>
      <c r="AA356" s="3" t="s">
        <v>1464</v>
      </c>
      <c r="AB356" s="3" t="s">
        <v>1464</v>
      </c>
      <c r="AC356" s="3" t="s">
        <v>1464</v>
      </c>
      <c r="AD356" s="3" t="s">
        <v>1464</v>
      </c>
      <c r="AE356" s="3" t="s">
        <v>95</v>
      </c>
      <c r="AF356" s="3" t="s">
        <v>1061</v>
      </c>
      <c r="AG356" s="3" t="s">
        <v>97</v>
      </c>
    </row>
    <row r="357" spans="1:33" ht="45" customHeight="1" x14ac:dyDescent="0.25">
      <c r="A357" s="3" t="s">
        <v>1465</v>
      </c>
      <c r="B357" s="3" t="s">
        <v>80</v>
      </c>
      <c r="C357" s="3" t="s">
        <v>1403</v>
      </c>
      <c r="D357" s="3" t="s">
        <v>1404</v>
      </c>
      <c r="E357" s="3" t="s">
        <v>83</v>
      </c>
      <c r="F357" s="3" t="s">
        <v>153</v>
      </c>
      <c r="G357" s="3" t="s">
        <v>163</v>
      </c>
      <c r="H357" s="3" t="s">
        <v>163</v>
      </c>
      <c r="I357" s="3" t="s">
        <v>145</v>
      </c>
      <c r="J357" s="3" t="s">
        <v>1003</v>
      </c>
      <c r="K357" s="3" t="s">
        <v>104</v>
      </c>
      <c r="L357" s="3" t="s">
        <v>250</v>
      </c>
      <c r="M357" s="3" t="s">
        <v>90</v>
      </c>
      <c r="N357" s="3" t="s">
        <v>406</v>
      </c>
      <c r="O357" s="3" t="s">
        <v>92</v>
      </c>
      <c r="P357" s="3" t="s">
        <v>407</v>
      </c>
      <c r="Q357" s="3" t="s">
        <v>92</v>
      </c>
      <c r="R357" s="3" t="s">
        <v>1466</v>
      </c>
      <c r="S357" s="3" t="s">
        <v>1466</v>
      </c>
      <c r="T357" s="3" t="s">
        <v>1466</v>
      </c>
      <c r="U357" s="3" t="s">
        <v>1466</v>
      </c>
      <c r="V357" s="3" t="s">
        <v>1466</v>
      </c>
      <c r="W357" s="3" t="s">
        <v>1466</v>
      </c>
      <c r="X357" s="3" t="s">
        <v>1466</v>
      </c>
      <c r="Y357" s="3" t="s">
        <v>1466</v>
      </c>
      <c r="Z357" s="3" t="s">
        <v>1466</v>
      </c>
      <c r="AA357" s="3" t="s">
        <v>1466</v>
      </c>
      <c r="AB357" s="3" t="s">
        <v>1466</v>
      </c>
      <c r="AC357" s="3" t="s">
        <v>1466</v>
      </c>
      <c r="AD357" s="3" t="s">
        <v>1466</v>
      </c>
      <c r="AE357" s="3" t="s">
        <v>95</v>
      </c>
      <c r="AF357" s="3" t="s">
        <v>1061</v>
      </c>
      <c r="AG357" s="3" t="s">
        <v>97</v>
      </c>
    </row>
    <row r="358" spans="1:33" ht="45" customHeight="1" x14ac:dyDescent="0.25">
      <c r="A358" s="3" t="s">
        <v>1467</v>
      </c>
      <c r="B358" s="3" t="s">
        <v>80</v>
      </c>
      <c r="C358" s="3" t="s">
        <v>1403</v>
      </c>
      <c r="D358" s="3" t="s">
        <v>1404</v>
      </c>
      <c r="E358" s="3" t="s">
        <v>83</v>
      </c>
      <c r="F358" s="3" t="s">
        <v>153</v>
      </c>
      <c r="G358" s="3" t="s">
        <v>163</v>
      </c>
      <c r="H358" s="3" t="s">
        <v>163</v>
      </c>
      <c r="I358" s="3" t="s">
        <v>101</v>
      </c>
      <c r="J358" s="3" t="s">
        <v>968</v>
      </c>
      <c r="K358" s="3" t="s">
        <v>104</v>
      </c>
      <c r="L358" s="3" t="s">
        <v>969</v>
      </c>
      <c r="M358" s="3" t="s">
        <v>114</v>
      </c>
      <c r="N358" s="3" t="s">
        <v>970</v>
      </c>
      <c r="O358" s="3" t="s">
        <v>92</v>
      </c>
      <c r="P358" s="3" t="s">
        <v>971</v>
      </c>
      <c r="Q358" s="3" t="s">
        <v>92</v>
      </c>
      <c r="R358" s="3" t="s">
        <v>1468</v>
      </c>
      <c r="S358" s="3" t="s">
        <v>1468</v>
      </c>
      <c r="T358" s="3" t="s">
        <v>1468</v>
      </c>
      <c r="U358" s="3" t="s">
        <v>1468</v>
      </c>
      <c r="V358" s="3" t="s">
        <v>1468</v>
      </c>
      <c r="W358" s="3" t="s">
        <v>1468</v>
      </c>
      <c r="X358" s="3" t="s">
        <v>1468</v>
      </c>
      <c r="Y358" s="3" t="s">
        <v>1468</v>
      </c>
      <c r="Z358" s="3" t="s">
        <v>1468</v>
      </c>
      <c r="AA358" s="3" t="s">
        <v>1468</v>
      </c>
      <c r="AB358" s="3" t="s">
        <v>1468</v>
      </c>
      <c r="AC358" s="3" t="s">
        <v>1468</v>
      </c>
      <c r="AD358" s="3" t="s">
        <v>1468</v>
      </c>
      <c r="AE358" s="3" t="s">
        <v>95</v>
      </c>
      <c r="AF358" s="3" t="s">
        <v>1061</v>
      </c>
      <c r="AG358" s="3" t="s">
        <v>97</v>
      </c>
    </row>
    <row r="359" spans="1:33" ht="45" customHeight="1" x14ac:dyDescent="0.25">
      <c r="A359" s="3" t="s">
        <v>1469</v>
      </c>
      <c r="B359" s="3" t="s">
        <v>80</v>
      </c>
      <c r="C359" s="3" t="s">
        <v>1403</v>
      </c>
      <c r="D359" s="3" t="s">
        <v>1404</v>
      </c>
      <c r="E359" s="3" t="s">
        <v>83</v>
      </c>
      <c r="F359" s="3" t="s">
        <v>128</v>
      </c>
      <c r="G359" s="3" t="s">
        <v>129</v>
      </c>
      <c r="H359" s="3" t="s">
        <v>129</v>
      </c>
      <c r="I359" s="3" t="s">
        <v>145</v>
      </c>
      <c r="J359" s="3" t="s">
        <v>913</v>
      </c>
      <c r="K359" s="3" t="s">
        <v>914</v>
      </c>
      <c r="L359" s="3" t="s">
        <v>915</v>
      </c>
      <c r="M359" s="3" t="s">
        <v>90</v>
      </c>
      <c r="N359" s="3" t="s">
        <v>916</v>
      </c>
      <c r="O359" s="3" t="s">
        <v>92</v>
      </c>
      <c r="P359" s="3" t="s">
        <v>917</v>
      </c>
      <c r="Q359" s="3" t="s">
        <v>92</v>
      </c>
      <c r="R359" s="3" t="s">
        <v>1470</v>
      </c>
      <c r="S359" s="3" t="s">
        <v>1470</v>
      </c>
      <c r="T359" s="3" t="s">
        <v>1470</v>
      </c>
      <c r="U359" s="3" t="s">
        <v>1470</v>
      </c>
      <c r="V359" s="3" t="s">
        <v>1470</v>
      </c>
      <c r="W359" s="3" t="s">
        <v>1470</v>
      </c>
      <c r="X359" s="3" t="s">
        <v>1470</v>
      </c>
      <c r="Y359" s="3" t="s">
        <v>1470</v>
      </c>
      <c r="Z359" s="3" t="s">
        <v>1470</v>
      </c>
      <c r="AA359" s="3" t="s">
        <v>1470</v>
      </c>
      <c r="AB359" s="3" t="s">
        <v>1470</v>
      </c>
      <c r="AC359" s="3" t="s">
        <v>1470</v>
      </c>
      <c r="AD359" s="3" t="s">
        <v>1470</v>
      </c>
      <c r="AE359" s="3" t="s">
        <v>95</v>
      </c>
      <c r="AF359" s="3" t="s">
        <v>1061</v>
      </c>
      <c r="AG359" s="3" t="s">
        <v>97</v>
      </c>
    </row>
    <row r="360" spans="1:33" ht="45" customHeight="1" x14ac:dyDescent="0.25">
      <c r="A360" s="3" t="s">
        <v>1471</v>
      </c>
      <c r="B360" s="3" t="s">
        <v>80</v>
      </c>
      <c r="C360" s="3" t="s">
        <v>1403</v>
      </c>
      <c r="D360" s="3" t="s">
        <v>1404</v>
      </c>
      <c r="E360" s="3" t="s">
        <v>83</v>
      </c>
      <c r="F360" s="3" t="s">
        <v>178</v>
      </c>
      <c r="G360" s="3" t="s">
        <v>225</v>
      </c>
      <c r="H360" s="3" t="s">
        <v>225</v>
      </c>
      <c r="I360" s="3" t="s">
        <v>264</v>
      </c>
      <c r="J360" s="3" t="s">
        <v>1006</v>
      </c>
      <c r="K360" s="3" t="s">
        <v>104</v>
      </c>
      <c r="L360" s="3" t="s">
        <v>173</v>
      </c>
      <c r="M360" s="3" t="s">
        <v>90</v>
      </c>
      <c r="N360" s="3" t="s">
        <v>190</v>
      </c>
      <c r="O360" s="3" t="s">
        <v>92</v>
      </c>
      <c r="P360" s="3" t="s">
        <v>421</v>
      </c>
      <c r="Q360" s="3" t="s">
        <v>92</v>
      </c>
      <c r="R360" s="3" t="s">
        <v>1472</v>
      </c>
      <c r="S360" s="3" t="s">
        <v>1472</v>
      </c>
      <c r="T360" s="3" t="s">
        <v>1472</v>
      </c>
      <c r="U360" s="3" t="s">
        <v>1472</v>
      </c>
      <c r="V360" s="3" t="s">
        <v>1472</v>
      </c>
      <c r="W360" s="3" t="s">
        <v>1472</v>
      </c>
      <c r="X360" s="3" t="s">
        <v>1472</v>
      </c>
      <c r="Y360" s="3" t="s">
        <v>1472</v>
      </c>
      <c r="Z360" s="3" t="s">
        <v>1472</v>
      </c>
      <c r="AA360" s="3" t="s">
        <v>1472</v>
      </c>
      <c r="AB360" s="3" t="s">
        <v>1472</v>
      </c>
      <c r="AC360" s="3" t="s">
        <v>1472</v>
      </c>
      <c r="AD360" s="3" t="s">
        <v>1472</v>
      </c>
      <c r="AE360" s="3" t="s">
        <v>95</v>
      </c>
      <c r="AF360" s="3" t="s">
        <v>1061</v>
      </c>
      <c r="AG360" s="3" t="s">
        <v>97</v>
      </c>
    </row>
    <row r="361" spans="1:33" ht="45" customHeight="1" x14ac:dyDescent="0.25">
      <c r="A361" s="3" t="s">
        <v>1473</v>
      </c>
      <c r="B361" s="3" t="s">
        <v>80</v>
      </c>
      <c r="C361" s="3" t="s">
        <v>1403</v>
      </c>
      <c r="D361" s="3" t="s">
        <v>1404</v>
      </c>
      <c r="E361" s="3" t="s">
        <v>83</v>
      </c>
      <c r="F361" s="3" t="s">
        <v>99</v>
      </c>
      <c r="G361" s="3" t="s">
        <v>100</v>
      </c>
      <c r="H361" s="3" t="s">
        <v>100</v>
      </c>
      <c r="I361" s="3" t="s">
        <v>145</v>
      </c>
      <c r="J361" s="3" t="s">
        <v>1474</v>
      </c>
      <c r="K361" s="3" t="s">
        <v>104</v>
      </c>
      <c r="L361" s="3" t="s">
        <v>1475</v>
      </c>
      <c r="M361" s="3" t="s">
        <v>90</v>
      </c>
      <c r="N361" s="3" t="s">
        <v>1476</v>
      </c>
      <c r="O361" s="3" t="s">
        <v>92</v>
      </c>
      <c r="P361" s="3" t="s">
        <v>1477</v>
      </c>
      <c r="Q361" s="3" t="s">
        <v>92</v>
      </c>
      <c r="R361" s="3" t="s">
        <v>1478</v>
      </c>
      <c r="S361" s="3" t="s">
        <v>1478</v>
      </c>
      <c r="T361" s="3" t="s">
        <v>1478</v>
      </c>
      <c r="U361" s="3" t="s">
        <v>1478</v>
      </c>
      <c r="V361" s="3" t="s">
        <v>1478</v>
      </c>
      <c r="W361" s="3" t="s">
        <v>1478</v>
      </c>
      <c r="X361" s="3" t="s">
        <v>1478</v>
      </c>
      <c r="Y361" s="3" t="s">
        <v>1478</v>
      </c>
      <c r="Z361" s="3" t="s">
        <v>1478</v>
      </c>
      <c r="AA361" s="3" t="s">
        <v>1478</v>
      </c>
      <c r="AB361" s="3" t="s">
        <v>1478</v>
      </c>
      <c r="AC361" s="3" t="s">
        <v>1478</v>
      </c>
      <c r="AD361" s="3" t="s">
        <v>1478</v>
      </c>
      <c r="AE361" s="3" t="s">
        <v>95</v>
      </c>
      <c r="AF361" s="3" t="s">
        <v>1061</v>
      </c>
      <c r="AG361" s="3" t="s">
        <v>97</v>
      </c>
    </row>
    <row r="362" spans="1:33" ht="45" customHeight="1" x14ac:dyDescent="0.25">
      <c r="A362" s="3" t="s">
        <v>1479</v>
      </c>
      <c r="B362" s="3" t="s">
        <v>80</v>
      </c>
      <c r="C362" s="3" t="s">
        <v>1403</v>
      </c>
      <c r="D362" s="3" t="s">
        <v>1404</v>
      </c>
      <c r="E362" s="3" t="s">
        <v>83</v>
      </c>
      <c r="F362" s="3" t="s">
        <v>248</v>
      </c>
      <c r="G362" s="3" t="s">
        <v>257</v>
      </c>
      <c r="H362" s="3" t="s">
        <v>257</v>
      </c>
      <c r="I362" s="3" t="s">
        <v>145</v>
      </c>
      <c r="J362" s="3" t="s">
        <v>1009</v>
      </c>
      <c r="K362" s="3" t="s">
        <v>104</v>
      </c>
      <c r="L362" s="3" t="s">
        <v>839</v>
      </c>
      <c r="M362" s="3" t="s">
        <v>114</v>
      </c>
      <c r="N362" s="3" t="s">
        <v>501</v>
      </c>
      <c r="O362" s="3" t="s">
        <v>92</v>
      </c>
      <c r="P362" s="3" t="s">
        <v>1010</v>
      </c>
      <c r="Q362" s="3" t="s">
        <v>92</v>
      </c>
      <c r="R362" s="3" t="s">
        <v>1480</v>
      </c>
      <c r="S362" s="3" t="s">
        <v>1480</v>
      </c>
      <c r="T362" s="3" t="s">
        <v>1480</v>
      </c>
      <c r="U362" s="3" t="s">
        <v>1480</v>
      </c>
      <c r="V362" s="3" t="s">
        <v>1480</v>
      </c>
      <c r="W362" s="3" t="s">
        <v>1480</v>
      </c>
      <c r="X362" s="3" t="s">
        <v>1480</v>
      </c>
      <c r="Y362" s="3" t="s">
        <v>1480</v>
      </c>
      <c r="Z362" s="3" t="s">
        <v>1480</v>
      </c>
      <c r="AA362" s="3" t="s">
        <v>1480</v>
      </c>
      <c r="AB362" s="3" t="s">
        <v>1480</v>
      </c>
      <c r="AC362" s="3" t="s">
        <v>1480</v>
      </c>
      <c r="AD362" s="3" t="s">
        <v>1480</v>
      </c>
      <c r="AE362" s="3" t="s">
        <v>95</v>
      </c>
      <c r="AF362" s="3" t="s">
        <v>1061</v>
      </c>
      <c r="AG362" s="3" t="s">
        <v>97</v>
      </c>
    </row>
    <row r="363" spans="1:33" ht="45" customHeight="1" x14ac:dyDescent="0.25">
      <c r="A363" s="3" t="s">
        <v>1481</v>
      </c>
      <c r="B363" s="3" t="s">
        <v>80</v>
      </c>
      <c r="C363" s="3" t="s">
        <v>1403</v>
      </c>
      <c r="D363" s="3" t="s">
        <v>1404</v>
      </c>
      <c r="E363" s="3" t="s">
        <v>83</v>
      </c>
      <c r="F363" s="3" t="s">
        <v>885</v>
      </c>
      <c r="G363" s="3" t="s">
        <v>886</v>
      </c>
      <c r="H363" s="3" t="s">
        <v>886</v>
      </c>
      <c r="I363" s="3" t="s">
        <v>145</v>
      </c>
      <c r="J363" s="3" t="s">
        <v>1013</v>
      </c>
      <c r="K363" s="3" t="s">
        <v>104</v>
      </c>
      <c r="L363" s="3" t="s">
        <v>1014</v>
      </c>
      <c r="M363" s="3" t="s">
        <v>114</v>
      </c>
      <c r="N363" s="3" t="s">
        <v>190</v>
      </c>
      <c r="O363" s="3" t="s">
        <v>92</v>
      </c>
      <c r="P363" s="3" t="s">
        <v>191</v>
      </c>
      <c r="Q363" s="3" t="s">
        <v>92</v>
      </c>
      <c r="R363" s="3" t="s">
        <v>1482</v>
      </c>
      <c r="S363" s="3" t="s">
        <v>1482</v>
      </c>
      <c r="T363" s="3" t="s">
        <v>1482</v>
      </c>
      <c r="U363" s="3" t="s">
        <v>1482</v>
      </c>
      <c r="V363" s="3" t="s">
        <v>1482</v>
      </c>
      <c r="W363" s="3" t="s">
        <v>1482</v>
      </c>
      <c r="X363" s="3" t="s">
        <v>1482</v>
      </c>
      <c r="Y363" s="3" t="s">
        <v>1482</v>
      </c>
      <c r="Z363" s="3" t="s">
        <v>1482</v>
      </c>
      <c r="AA363" s="3" t="s">
        <v>1482</v>
      </c>
      <c r="AB363" s="3" t="s">
        <v>1482</v>
      </c>
      <c r="AC363" s="3" t="s">
        <v>1482</v>
      </c>
      <c r="AD363" s="3" t="s">
        <v>1482</v>
      </c>
      <c r="AE363" s="3" t="s">
        <v>95</v>
      </c>
      <c r="AF363" s="3" t="s">
        <v>1061</v>
      </c>
      <c r="AG363" s="3" t="s">
        <v>97</v>
      </c>
    </row>
    <row r="364" spans="1:33" ht="45" customHeight="1" x14ac:dyDescent="0.25">
      <c r="A364" s="3" t="s">
        <v>1483</v>
      </c>
      <c r="B364" s="3" t="s">
        <v>80</v>
      </c>
      <c r="C364" s="3" t="s">
        <v>1403</v>
      </c>
      <c r="D364" s="3" t="s">
        <v>1404</v>
      </c>
      <c r="E364" s="3" t="s">
        <v>83</v>
      </c>
      <c r="F364" s="3" t="s">
        <v>830</v>
      </c>
      <c r="G364" s="3" t="s">
        <v>831</v>
      </c>
      <c r="H364" s="3" t="s">
        <v>831</v>
      </c>
      <c r="I364" s="3" t="s">
        <v>121</v>
      </c>
      <c r="J364" s="3" t="s">
        <v>87</v>
      </c>
      <c r="K364" s="3" t="s">
        <v>832</v>
      </c>
      <c r="L364" s="3" t="s">
        <v>833</v>
      </c>
      <c r="M364" s="3" t="s">
        <v>90</v>
      </c>
      <c r="N364" s="3" t="s">
        <v>834</v>
      </c>
      <c r="O364" s="3" t="s">
        <v>92</v>
      </c>
      <c r="P364" s="3" t="s">
        <v>835</v>
      </c>
      <c r="Q364" s="3" t="s">
        <v>92</v>
      </c>
      <c r="R364" s="3" t="s">
        <v>1484</v>
      </c>
      <c r="S364" s="3" t="s">
        <v>1484</v>
      </c>
      <c r="T364" s="3" t="s">
        <v>1484</v>
      </c>
      <c r="U364" s="3" t="s">
        <v>1484</v>
      </c>
      <c r="V364" s="3" t="s">
        <v>1484</v>
      </c>
      <c r="W364" s="3" t="s">
        <v>1484</v>
      </c>
      <c r="X364" s="3" t="s">
        <v>1484</v>
      </c>
      <c r="Y364" s="3" t="s">
        <v>1484</v>
      </c>
      <c r="Z364" s="3" t="s">
        <v>1484</v>
      </c>
      <c r="AA364" s="3" t="s">
        <v>1484</v>
      </c>
      <c r="AB364" s="3" t="s">
        <v>1484</v>
      </c>
      <c r="AC364" s="3" t="s">
        <v>1484</v>
      </c>
      <c r="AD364" s="3" t="s">
        <v>1484</v>
      </c>
      <c r="AE364" s="3" t="s">
        <v>95</v>
      </c>
      <c r="AF364" s="3" t="s">
        <v>1061</v>
      </c>
      <c r="AG364" s="3" t="s">
        <v>97</v>
      </c>
    </row>
    <row r="365" spans="1:33" ht="45" customHeight="1" x14ac:dyDescent="0.25">
      <c r="A365" s="3" t="s">
        <v>1485</v>
      </c>
      <c r="B365" s="3" t="s">
        <v>80</v>
      </c>
      <c r="C365" s="3" t="s">
        <v>1403</v>
      </c>
      <c r="D365" s="3" t="s">
        <v>1404</v>
      </c>
      <c r="E365" s="3" t="s">
        <v>83</v>
      </c>
      <c r="F365" s="3" t="s">
        <v>602</v>
      </c>
      <c r="G365" s="3" t="s">
        <v>865</v>
      </c>
      <c r="H365" s="3" t="s">
        <v>865</v>
      </c>
      <c r="I365" s="3" t="s">
        <v>155</v>
      </c>
      <c r="J365" s="3" t="s">
        <v>866</v>
      </c>
      <c r="K365" s="3" t="s">
        <v>605</v>
      </c>
      <c r="L365" s="3" t="s">
        <v>386</v>
      </c>
      <c r="M365" s="3" t="s">
        <v>114</v>
      </c>
      <c r="N365" s="3" t="s">
        <v>652</v>
      </c>
      <c r="O365" s="3" t="s">
        <v>92</v>
      </c>
      <c r="P365" s="3" t="s">
        <v>867</v>
      </c>
      <c r="Q365" s="3" t="s">
        <v>92</v>
      </c>
      <c r="R365" s="3" t="s">
        <v>1486</v>
      </c>
      <c r="S365" s="3" t="s">
        <v>1486</v>
      </c>
      <c r="T365" s="3" t="s">
        <v>1486</v>
      </c>
      <c r="U365" s="3" t="s">
        <v>1486</v>
      </c>
      <c r="V365" s="3" t="s">
        <v>1486</v>
      </c>
      <c r="W365" s="3" t="s">
        <v>1486</v>
      </c>
      <c r="X365" s="3" t="s">
        <v>1486</v>
      </c>
      <c r="Y365" s="3" t="s">
        <v>1486</v>
      </c>
      <c r="Z365" s="3" t="s">
        <v>1486</v>
      </c>
      <c r="AA365" s="3" t="s">
        <v>1486</v>
      </c>
      <c r="AB365" s="3" t="s">
        <v>1486</v>
      </c>
      <c r="AC365" s="3" t="s">
        <v>1486</v>
      </c>
      <c r="AD365" s="3" t="s">
        <v>1486</v>
      </c>
      <c r="AE365" s="3" t="s">
        <v>95</v>
      </c>
      <c r="AF365" s="3" t="s">
        <v>1061</v>
      </c>
      <c r="AG365" s="3" t="s">
        <v>97</v>
      </c>
    </row>
    <row r="366" spans="1:33" ht="45" customHeight="1" x14ac:dyDescent="0.25">
      <c r="A366" s="3" t="s">
        <v>1487</v>
      </c>
      <c r="B366" s="3" t="s">
        <v>80</v>
      </c>
      <c r="C366" s="3" t="s">
        <v>1403</v>
      </c>
      <c r="D366" s="3" t="s">
        <v>1404</v>
      </c>
      <c r="E366" s="3" t="s">
        <v>83</v>
      </c>
      <c r="F366" s="3" t="s">
        <v>134</v>
      </c>
      <c r="G366" s="3" t="s">
        <v>135</v>
      </c>
      <c r="H366" s="3" t="s">
        <v>135</v>
      </c>
      <c r="I366" s="3" t="s">
        <v>86</v>
      </c>
      <c r="J366" s="3" t="s">
        <v>838</v>
      </c>
      <c r="K366" s="3" t="s">
        <v>839</v>
      </c>
      <c r="L366" s="3" t="s">
        <v>840</v>
      </c>
      <c r="M366" s="3" t="s">
        <v>90</v>
      </c>
      <c r="N366" s="3" t="s">
        <v>616</v>
      </c>
      <c r="O366" s="3" t="s">
        <v>92</v>
      </c>
      <c r="P366" s="3" t="s">
        <v>617</v>
      </c>
      <c r="Q366" s="3" t="s">
        <v>92</v>
      </c>
      <c r="R366" s="3" t="s">
        <v>1488</v>
      </c>
      <c r="S366" s="3" t="s">
        <v>1488</v>
      </c>
      <c r="T366" s="3" t="s">
        <v>1488</v>
      </c>
      <c r="U366" s="3" t="s">
        <v>1488</v>
      </c>
      <c r="V366" s="3" t="s">
        <v>1488</v>
      </c>
      <c r="W366" s="3" t="s">
        <v>1488</v>
      </c>
      <c r="X366" s="3" t="s">
        <v>1488</v>
      </c>
      <c r="Y366" s="3" t="s">
        <v>1488</v>
      </c>
      <c r="Z366" s="3" t="s">
        <v>1488</v>
      </c>
      <c r="AA366" s="3" t="s">
        <v>1488</v>
      </c>
      <c r="AB366" s="3" t="s">
        <v>1488</v>
      </c>
      <c r="AC366" s="3" t="s">
        <v>1488</v>
      </c>
      <c r="AD366" s="3" t="s">
        <v>1488</v>
      </c>
      <c r="AE366" s="3" t="s">
        <v>95</v>
      </c>
      <c r="AF366" s="3" t="s">
        <v>1061</v>
      </c>
      <c r="AG366" s="3" t="s">
        <v>97</v>
      </c>
    </row>
    <row r="367" spans="1:33" ht="45" customHeight="1" x14ac:dyDescent="0.25">
      <c r="A367" s="3" t="s">
        <v>1489</v>
      </c>
      <c r="B367" s="3" t="s">
        <v>80</v>
      </c>
      <c r="C367" s="3" t="s">
        <v>1403</v>
      </c>
      <c r="D367" s="3" t="s">
        <v>1404</v>
      </c>
      <c r="E367" s="3" t="s">
        <v>83</v>
      </c>
      <c r="F367" s="3" t="s">
        <v>210</v>
      </c>
      <c r="G367" s="3" t="s">
        <v>163</v>
      </c>
      <c r="H367" s="3" t="s">
        <v>163</v>
      </c>
      <c r="I367" s="3" t="s">
        <v>170</v>
      </c>
      <c r="J367" s="3" t="s">
        <v>843</v>
      </c>
      <c r="K367" s="3" t="s">
        <v>844</v>
      </c>
      <c r="L367" s="3" t="s">
        <v>845</v>
      </c>
      <c r="M367" s="3" t="s">
        <v>90</v>
      </c>
      <c r="N367" s="3" t="s">
        <v>846</v>
      </c>
      <c r="O367" s="3" t="s">
        <v>92</v>
      </c>
      <c r="P367" s="3" t="s">
        <v>847</v>
      </c>
      <c r="Q367" s="3" t="s">
        <v>92</v>
      </c>
      <c r="R367" s="3" t="s">
        <v>1490</v>
      </c>
      <c r="S367" s="3" t="s">
        <v>1490</v>
      </c>
      <c r="T367" s="3" t="s">
        <v>1490</v>
      </c>
      <c r="U367" s="3" t="s">
        <v>1490</v>
      </c>
      <c r="V367" s="3" t="s">
        <v>1490</v>
      </c>
      <c r="W367" s="3" t="s">
        <v>1490</v>
      </c>
      <c r="X367" s="3" t="s">
        <v>1490</v>
      </c>
      <c r="Y367" s="3" t="s">
        <v>1490</v>
      </c>
      <c r="Z367" s="3" t="s">
        <v>1490</v>
      </c>
      <c r="AA367" s="3" t="s">
        <v>1490</v>
      </c>
      <c r="AB367" s="3" t="s">
        <v>1490</v>
      </c>
      <c r="AC367" s="3" t="s">
        <v>1490</v>
      </c>
      <c r="AD367" s="3" t="s">
        <v>1490</v>
      </c>
      <c r="AE367" s="3" t="s">
        <v>95</v>
      </c>
      <c r="AF367" s="3" t="s">
        <v>1061</v>
      </c>
      <c r="AG367" s="3" t="s">
        <v>97</v>
      </c>
    </row>
    <row r="368" spans="1:33" ht="45" customHeight="1" x14ac:dyDescent="0.25">
      <c r="A368" s="3" t="s">
        <v>1491</v>
      </c>
      <c r="B368" s="3" t="s">
        <v>80</v>
      </c>
      <c r="C368" s="3" t="s">
        <v>1403</v>
      </c>
      <c r="D368" s="3" t="s">
        <v>1404</v>
      </c>
      <c r="E368" s="3" t="s">
        <v>83</v>
      </c>
      <c r="F368" s="3" t="s">
        <v>923</v>
      </c>
      <c r="G368" s="3" t="s">
        <v>135</v>
      </c>
      <c r="H368" s="3" t="s">
        <v>135</v>
      </c>
      <c r="I368" s="3" t="s">
        <v>101</v>
      </c>
      <c r="J368" s="3" t="s">
        <v>924</v>
      </c>
      <c r="K368" s="3" t="s">
        <v>925</v>
      </c>
      <c r="L368" s="3" t="s">
        <v>334</v>
      </c>
      <c r="M368" s="3" t="s">
        <v>114</v>
      </c>
      <c r="N368" s="3" t="s">
        <v>926</v>
      </c>
      <c r="O368" s="3" t="s">
        <v>92</v>
      </c>
      <c r="P368" s="3" t="s">
        <v>927</v>
      </c>
      <c r="Q368" s="3" t="s">
        <v>92</v>
      </c>
      <c r="R368" s="3" t="s">
        <v>1492</v>
      </c>
      <c r="S368" s="3" t="s">
        <v>1492</v>
      </c>
      <c r="T368" s="3" t="s">
        <v>1492</v>
      </c>
      <c r="U368" s="3" t="s">
        <v>1492</v>
      </c>
      <c r="V368" s="3" t="s">
        <v>1492</v>
      </c>
      <c r="W368" s="3" t="s">
        <v>1492</v>
      </c>
      <c r="X368" s="3" t="s">
        <v>1492</v>
      </c>
      <c r="Y368" s="3" t="s">
        <v>1492</v>
      </c>
      <c r="Z368" s="3" t="s">
        <v>1492</v>
      </c>
      <c r="AA368" s="3" t="s">
        <v>1492</v>
      </c>
      <c r="AB368" s="3" t="s">
        <v>1492</v>
      </c>
      <c r="AC368" s="3" t="s">
        <v>1492</v>
      </c>
      <c r="AD368" s="3" t="s">
        <v>1492</v>
      </c>
      <c r="AE368" s="3" t="s">
        <v>95</v>
      </c>
      <c r="AF368" s="3" t="s">
        <v>1061</v>
      </c>
      <c r="AG368" s="3" t="s">
        <v>97</v>
      </c>
    </row>
    <row r="369" spans="1:33" ht="45" customHeight="1" x14ac:dyDescent="0.25">
      <c r="A369" s="3" t="s">
        <v>1493</v>
      </c>
      <c r="B369" s="3" t="s">
        <v>80</v>
      </c>
      <c r="C369" s="3" t="s">
        <v>1403</v>
      </c>
      <c r="D369" s="3" t="s">
        <v>1404</v>
      </c>
      <c r="E369" s="3" t="s">
        <v>83</v>
      </c>
      <c r="F369" s="3" t="s">
        <v>153</v>
      </c>
      <c r="G369" s="3" t="s">
        <v>163</v>
      </c>
      <c r="H369" s="3" t="s">
        <v>163</v>
      </c>
      <c r="I369" s="3" t="s">
        <v>273</v>
      </c>
      <c r="J369" s="3" t="s">
        <v>1494</v>
      </c>
      <c r="K369" s="3" t="s">
        <v>348</v>
      </c>
      <c r="L369" s="3" t="s">
        <v>1495</v>
      </c>
      <c r="M369" s="3" t="s">
        <v>114</v>
      </c>
      <c r="N369" s="3" t="s">
        <v>1496</v>
      </c>
      <c r="O369" s="3" t="s">
        <v>92</v>
      </c>
      <c r="P369" s="3" t="s">
        <v>1497</v>
      </c>
      <c r="Q369" s="3" t="s">
        <v>92</v>
      </c>
      <c r="R369" s="3" t="s">
        <v>1498</v>
      </c>
      <c r="S369" s="3" t="s">
        <v>1498</v>
      </c>
      <c r="T369" s="3" t="s">
        <v>1498</v>
      </c>
      <c r="U369" s="3" t="s">
        <v>1498</v>
      </c>
      <c r="V369" s="3" t="s">
        <v>1498</v>
      </c>
      <c r="W369" s="3" t="s">
        <v>1498</v>
      </c>
      <c r="X369" s="3" t="s">
        <v>1498</v>
      </c>
      <c r="Y369" s="3" t="s">
        <v>1498</v>
      </c>
      <c r="Z369" s="3" t="s">
        <v>1498</v>
      </c>
      <c r="AA369" s="3" t="s">
        <v>1498</v>
      </c>
      <c r="AB369" s="3" t="s">
        <v>1498</v>
      </c>
      <c r="AC369" s="3" t="s">
        <v>1498</v>
      </c>
      <c r="AD369" s="3" t="s">
        <v>1498</v>
      </c>
      <c r="AE369" s="3" t="s">
        <v>95</v>
      </c>
      <c r="AF369" s="3" t="s">
        <v>1061</v>
      </c>
      <c r="AG369" s="3" t="s">
        <v>97</v>
      </c>
    </row>
    <row r="370" spans="1:33" ht="45" customHeight="1" x14ac:dyDescent="0.25">
      <c r="A370" s="3" t="s">
        <v>1499</v>
      </c>
      <c r="B370" s="3" t="s">
        <v>80</v>
      </c>
      <c r="C370" s="3" t="s">
        <v>1403</v>
      </c>
      <c r="D370" s="3" t="s">
        <v>1404</v>
      </c>
      <c r="E370" s="3" t="s">
        <v>288</v>
      </c>
      <c r="F370" s="3" t="s">
        <v>930</v>
      </c>
      <c r="G370" s="3" t="s">
        <v>931</v>
      </c>
      <c r="H370" s="3" t="s">
        <v>931</v>
      </c>
      <c r="I370" s="3" t="s">
        <v>121</v>
      </c>
      <c r="J370" s="3" t="s">
        <v>932</v>
      </c>
      <c r="K370" s="3" t="s">
        <v>348</v>
      </c>
      <c r="L370" s="3" t="s">
        <v>810</v>
      </c>
      <c r="M370" s="3" t="s">
        <v>90</v>
      </c>
      <c r="N370" s="3" t="s">
        <v>933</v>
      </c>
      <c r="O370" s="3" t="s">
        <v>92</v>
      </c>
      <c r="P370" s="3" t="s">
        <v>934</v>
      </c>
      <c r="Q370" s="3" t="s">
        <v>92</v>
      </c>
      <c r="R370" s="3" t="s">
        <v>1500</v>
      </c>
      <c r="S370" s="3" t="s">
        <v>1500</v>
      </c>
      <c r="T370" s="3" t="s">
        <v>1500</v>
      </c>
      <c r="U370" s="3" t="s">
        <v>1500</v>
      </c>
      <c r="V370" s="3" t="s">
        <v>1500</v>
      </c>
      <c r="W370" s="3" t="s">
        <v>1500</v>
      </c>
      <c r="X370" s="3" t="s">
        <v>1500</v>
      </c>
      <c r="Y370" s="3" t="s">
        <v>1500</v>
      </c>
      <c r="Z370" s="3" t="s">
        <v>1500</v>
      </c>
      <c r="AA370" s="3" t="s">
        <v>1500</v>
      </c>
      <c r="AB370" s="3" t="s">
        <v>1500</v>
      </c>
      <c r="AC370" s="3" t="s">
        <v>1500</v>
      </c>
      <c r="AD370" s="3" t="s">
        <v>1500</v>
      </c>
      <c r="AE370" s="3" t="s">
        <v>95</v>
      </c>
      <c r="AF370" s="3" t="s">
        <v>1061</v>
      </c>
      <c r="AG370" s="3" t="s">
        <v>97</v>
      </c>
    </row>
    <row r="371" spans="1:33" ht="45" customHeight="1" x14ac:dyDescent="0.25">
      <c r="A371" s="3" t="s">
        <v>1501</v>
      </c>
      <c r="B371" s="3" t="s">
        <v>80</v>
      </c>
      <c r="C371" s="3" t="s">
        <v>1403</v>
      </c>
      <c r="D371" s="3" t="s">
        <v>1404</v>
      </c>
      <c r="E371" s="3" t="s">
        <v>83</v>
      </c>
      <c r="F371" s="3" t="s">
        <v>210</v>
      </c>
      <c r="G371" s="3" t="s">
        <v>163</v>
      </c>
      <c r="H371" s="3" t="s">
        <v>163</v>
      </c>
      <c r="I371" s="3" t="s">
        <v>273</v>
      </c>
      <c r="J371" s="3" t="s">
        <v>937</v>
      </c>
      <c r="K371" s="3" t="s">
        <v>938</v>
      </c>
      <c r="L371" s="3" t="s">
        <v>198</v>
      </c>
      <c r="M371" s="3" t="s">
        <v>90</v>
      </c>
      <c r="N371" s="3" t="s">
        <v>190</v>
      </c>
      <c r="O371" s="3" t="s">
        <v>92</v>
      </c>
      <c r="P371" s="3" t="s">
        <v>191</v>
      </c>
      <c r="Q371" s="3" t="s">
        <v>92</v>
      </c>
      <c r="R371" s="3" t="s">
        <v>1502</v>
      </c>
      <c r="S371" s="3" t="s">
        <v>1502</v>
      </c>
      <c r="T371" s="3" t="s">
        <v>1502</v>
      </c>
      <c r="U371" s="3" t="s">
        <v>1502</v>
      </c>
      <c r="V371" s="3" t="s">
        <v>1502</v>
      </c>
      <c r="W371" s="3" t="s">
        <v>1502</v>
      </c>
      <c r="X371" s="3" t="s">
        <v>1502</v>
      </c>
      <c r="Y371" s="3" t="s">
        <v>1502</v>
      </c>
      <c r="Z371" s="3" t="s">
        <v>1502</v>
      </c>
      <c r="AA371" s="3" t="s">
        <v>1502</v>
      </c>
      <c r="AB371" s="3" t="s">
        <v>1502</v>
      </c>
      <c r="AC371" s="3" t="s">
        <v>1502</v>
      </c>
      <c r="AD371" s="3" t="s">
        <v>1502</v>
      </c>
      <c r="AE371" s="3" t="s">
        <v>95</v>
      </c>
      <c r="AF371" s="3" t="s">
        <v>1061</v>
      </c>
      <c r="AG371" s="3" t="s">
        <v>97</v>
      </c>
    </row>
    <row r="372" spans="1:33" ht="45" customHeight="1" x14ac:dyDescent="0.25">
      <c r="A372" s="3" t="s">
        <v>1503</v>
      </c>
      <c r="B372" s="3" t="s">
        <v>80</v>
      </c>
      <c r="C372" s="3" t="s">
        <v>1403</v>
      </c>
      <c r="D372" s="3" t="s">
        <v>1404</v>
      </c>
      <c r="E372" s="3" t="s">
        <v>288</v>
      </c>
      <c r="F372" s="3" t="s">
        <v>941</v>
      </c>
      <c r="G372" s="3" t="s">
        <v>339</v>
      </c>
      <c r="H372" s="3" t="s">
        <v>339</v>
      </c>
      <c r="I372" s="3" t="s">
        <v>121</v>
      </c>
      <c r="J372" s="3" t="s">
        <v>942</v>
      </c>
      <c r="K372" s="3" t="s">
        <v>797</v>
      </c>
      <c r="L372" s="3" t="s">
        <v>313</v>
      </c>
      <c r="M372" s="3" t="s">
        <v>90</v>
      </c>
      <c r="N372" s="3" t="s">
        <v>293</v>
      </c>
      <c r="O372" s="3" t="s">
        <v>92</v>
      </c>
      <c r="P372" s="3" t="s">
        <v>294</v>
      </c>
      <c r="Q372" s="3" t="s">
        <v>92</v>
      </c>
      <c r="R372" s="3" t="s">
        <v>1504</v>
      </c>
      <c r="S372" s="3" t="s">
        <v>1504</v>
      </c>
      <c r="T372" s="3" t="s">
        <v>1504</v>
      </c>
      <c r="U372" s="3" t="s">
        <v>1504</v>
      </c>
      <c r="V372" s="3" t="s">
        <v>1504</v>
      </c>
      <c r="W372" s="3" t="s">
        <v>1504</v>
      </c>
      <c r="X372" s="3" t="s">
        <v>1504</v>
      </c>
      <c r="Y372" s="3" t="s">
        <v>1504</v>
      </c>
      <c r="Z372" s="3" t="s">
        <v>1504</v>
      </c>
      <c r="AA372" s="3" t="s">
        <v>1504</v>
      </c>
      <c r="AB372" s="3" t="s">
        <v>1504</v>
      </c>
      <c r="AC372" s="3" t="s">
        <v>1504</v>
      </c>
      <c r="AD372" s="3" t="s">
        <v>1504</v>
      </c>
      <c r="AE372" s="3" t="s">
        <v>95</v>
      </c>
      <c r="AF372" s="3" t="s">
        <v>1061</v>
      </c>
      <c r="AG372" s="3" t="s">
        <v>97</v>
      </c>
    </row>
    <row r="373" spans="1:33" ht="45" customHeight="1" x14ac:dyDescent="0.25">
      <c r="A373" s="3" t="s">
        <v>1505</v>
      </c>
      <c r="B373" s="3" t="s">
        <v>80</v>
      </c>
      <c r="C373" s="3" t="s">
        <v>1403</v>
      </c>
      <c r="D373" s="3" t="s">
        <v>1404</v>
      </c>
      <c r="E373" s="3" t="s">
        <v>83</v>
      </c>
      <c r="F373" s="3" t="s">
        <v>84</v>
      </c>
      <c r="G373" s="3" t="s">
        <v>85</v>
      </c>
      <c r="H373" s="3" t="s">
        <v>85</v>
      </c>
      <c r="I373" s="3" t="s">
        <v>145</v>
      </c>
      <c r="J373" s="3" t="s">
        <v>1506</v>
      </c>
      <c r="K373" s="3" t="s">
        <v>1507</v>
      </c>
      <c r="L373" s="3" t="s">
        <v>139</v>
      </c>
      <c r="M373" s="3" t="s">
        <v>90</v>
      </c>
      <c r="N373" s="3" t="s">
        <v>1508</v>
      </c>
      <c r="O373" s="3" t="s">
        <v>92</v>
      </c>
      <c r="P373" s="3" t="s">
        <v>1509</v>
      </c>
      <c r="Q373" s="3" t="s">
        <v>92</v>
      </c>
      <c r="R373" s="3" t="s">
        <v>1510</v>
      </c>
      <c r="S373" s="3" t="s">
        <v>1510</v>
      </c>
      <c r="T373" s="3" t="s">
        <v>1510</v>
      </c>
      <c r="U373" s="3" t="s">
        <v>1510</v>
      </c>
      <c r="V373" s="3" t="s">
        <v>1510</v>
      </c>
      <c r="W373" s="3" t="s">
        <v>1510</v>
      </c>
      <c r="X373" s="3" t="s">
        <v>1510</v>
      </c>
      <c r="Y373" s="3" t="s">
        <v>1510</v>
      </c>
      <c r="Z373" s="3" t="s">
        <v>1510</v>
      </c>
      <c r="AA373" s="3" t="s">
        <v>1510</v>
      </c>
      <c r="AB373" s="3" t="s">
        <v>1510</v>
      </c>
      <c r="AC373" s="3" t="s">
        <v>1510</v>
      </c>
      <c r="AD373" s="3" t="s">
        <v>1510</v>
      </c>
      <c r="AE373" s="3" t="s">
        <v>95</v>
      </c>
      <c r="AF373" s="3" t="s">
        <v>1061</v>
      </c>
      <c r="AG373" s="3" t="s">
        <v>97</v>
      </c>
    </row>
    <row r="374" spans="1:33" ht="45" customHeight="1" x14ac:dyDescent="0.25">
      <c r="A374" s="3" t="s">
        <v>1511</v>
      </c>
      <c r="B374" s="3" t="s">
        <v>80</v>
      </c>
      <c r="C374" s="3" t="s">
        <v>1403</v>
      </c>
      <c r="D374" s="3" t="s">
        <v>1404</v>
      </c>
      <c r="E374" s="3" t="s">
        <v>83</v>
      </c>
      <c r="F374" s="3" t="s">
        <v>128</v>
      </c>
      <c r="G374" s="3" t="s">
        <v>129</v>
      </c>
      <c r="H374" s="3" t="s">
        <v>129</v>
      </c>
      <c r="I374" s="3" t="s">
        <v>101</v>
      </c>
      <c r="J374" s="3" t="s">
        <v>945</v>
      </c>
      <c r="K374" s="3" t="s">
        <v>946</v>
      </c>
      <c r="L374" s="3" t="s">
        <v>139</v>
      </c>
      <c r="M374" s="3" t="s">
        <v>90</v>
      </c>
      <c r="N374" s="3" t="s">
        <v>947</v>
      </c>
      <c r="O374" s="3" t="s">
        <v>92</v>
      </c>
      <c r="P374" s="3" t="s">
        <v>948</v>
      </c>
      <c r="Q374" s="3" t="s">
        <v>92</v>
      </c>
      <c r="R374" s="3" t="s">
        <v>1512</v>
      </c>
      <c r="S374" s="3" t="s">
        <v>1512</v>
      </c>
      <c r="T374" s="3" t="s">
        <v>1512</v>
      </c>
      <c r="U374" s="3" t="s">
        <v>1512</v>
      </c>
      <c r="V374" s="3" t="s">
        <v>1512</v>
      </c>
      <c r="W374" s="3" t="s">
        <v>1512</v>
      </c>
      <c r="X374" s="3" t="s">
        <v>1512</v>
      </c>
      <c r="Y374" s="3" t="s">
        <v>1512</v>
      </c>
      <c r="Z374" s="3" t="s">
        <v>1512</v>
      </c>
      <c r="AA374" s="3" t="s">
        <v>1512</v>
      </c>
      <c r="AB374" s="3" t="s">
        <v>1512</v>
      </c>
      <c r="AC374" s="3" t="s">
        <v>1512</v>
      </c>
      <c r="AD374" s="3" t="s">
        <v>1512</v>
      </c>
      <c r="AE374" s="3" t="s">
        <v>95</v>
      </c>
      <c r="AF374" s="3" t="s">
        <v>1061</v>
      </c>
      <c r="AG374" s="3" t="s">
        <v>97</v>
      </c>
    </row>
    <row r="375" spans="1:33" ht="45" customHeight="1" x14ac:dyDescent="0.25">
      <c r="A375" s="3" t="s">
        <v>1513</v>
      </c>
      <c r="B375" s="3" t="s">
        <v>80</v>
      </c>
      <c r="C375" s="3" t="s">
        <v>1403</v>
      </c>
      <c r="D375" s="3" t="s">
        <v>1404</v>
      </c>
      <c r="E375" s="3" t="s">
        <v>83</v>
      </c>
      <c r="F375" s="3" t="s">
        <v>109</v>
      </c>
      <c r="G375" s="3" t="s">
        <v>110</v>
      </c>
      <c r="H375" s="3" t="s">
        <v>110</v>
      </c>
      <c r="I375" s="3" t="s">
        <v>273</v>
      </c>
      <c r="J375" s="3" t="s">
        <v>951</v>
      </c>
      <c r="K375" s="3" t="s">
        <v>220</v>
      </c>
      <c r="L375" s="3" t="s">
        <v>367</v>
      </c>
      <c r="M375" s="3" t="s">
        <v>90</v>
      </c>
      <c r="N375" s="3" t="s">
        <v>952</v>
      </c>
      <c r="O375" s="3" t="s">
        <v>92</v>
      </c>
      <c r="P375" s="3" t="s">
        <v>953</v>
      </c>
      <c r="Q375" s="3" t="s">
        <v>92</v>
      </c>
      <c r="R375" s="3" t="s">
        <v>1514</v>
      </c>
      <c r="S375" s="3" t="s">
        <v>1514</v>
      </c>
      <c r="T375" s="3" t="s">
        <v>1514</v>
      </c>
      <c r="U375" s="3" t="s">
        <v>1514</v>
      </c>
      <c r="V375" s="3" t="s">
        <v>1514</v>
      </c>
      <c r="W375" s="3" t="s">
        <v>1514</v>
      </c>
      <c r="X375" s="3" t="s">
        <v>1514</v>
      </c>
      <c r="Y375" s="3" t="s">
        <v>1514</v>
      </c>
      <c r="Z375" s="3" t="s">
        <v>1514</v>
      </c>
      <c r="AA375" s="3" t="s">
        <v>1514</v>
      </c>
      <c r="AB375" s="3" t="s">
        <v>1514</v>
      </c>
      <c r="AC375" s="3" t="s">
        <v>1514</v>
      </c>
      <c r="AD375" s="3" t="s">
        <v>1514</v>
      </c>
      <c r="AE375" s="3" t="s">
        <v>95</v>
      </c>
      <c r="AF375" s="3" t="s">
        <v>1061</v>
      </c>
      <c r="AG375" s="3" t="s">
        <v>97</v>
      </c>
    </row>
    <row r="376" spans="1:33" ht="45" customHeight="1" x14ac:dyDescent="0.25">
      <c r="A376" s="3" t="s">
        <v>1515</v>
      </c>
      <c r="B376" s="3" t="s">
        <v>80</v>
      </c>
      <c r="C376" s="3" t="s">
        <v>1403</v>
      </c>
      <c r="D376" s="3" t="s">
        <v>1404</v>
      </c>
      <c r="E376" s="3" t="s">
        <v>83</v>
      </c>
      <c r="F376" s="3" t="s">
        <v>128</v>
      </c>
      <c r="G376" s="3" t="s">
        <v>129</v>
      </c>
      <c r="H376" s="3" t="s">
        <v>129</v>
      </c>
      <c r="I376" s="3" t="s">
        <v>101</v>
      </c>
      <c r="J376" s="3" t="s">
        <v>146</v>
      </c>
      <c r="K376" s="3" t="s">
        <v>147</v>
      </c>
      <c r="L376" s="3" t="s">
        <v>148</v>
      </c>
      <c r="M376" s="3" t="s">
        <v>90</v>
      </c>
      <c r="N376" s="3" t="s">
        <v>149</v>
      </c>
      <c r="O376" s="3" t="s">
        <v>92</v>
      </c>
      <c r="P376" s="3" t="s">
        <v>150</v>
      </c>
      <c r="Q376" s="3" t="s">
        <v>92</v>
      </c>
      <c r="R376" s="3" t="s">
        <v>1516</v>
      </c>
      <c r="S376" s="3" t="s">
        <v>1516</v>
      </c>
      <c r="T376" s="3" t="s">
        <v>1516</v>
      </c>
      <c r="U376" s="3" t="s">
        <v>1516</v>
      </c>
      <c r="V376" s="3" t="s">
        <v>1516</v>
      </c>
      <c r="W376" s="3" t="s">
        <v>1516</v>
      </c>
      <c r="X376" s="3" t="s">
        <v>1516</v>
      </c>
      <c r="Y376" s="3" t="s">
        <v>1516</v>
      </c>
      <c r="Z376" s="3" t="s">
        <v>1516</v>
      </c>
      <c r="AA376" s="3" t="s">
        <v>1516</v>
      </c>
      <c r="AB376" s="3" t="s">
        <v>1516</v>
      </c>
      <c r="AC376" s="3" t="s">
        <v>1516</v>
      </c>
      <c r="AD376" s="3" t="s">
        <v>1516</v>
      </c>
      <c r="AE376" s="3" t="s">
        <v>95</v>
      </c>
      <c r="AF376" s="3" t="s">
        <v>1061</v>
      </c>
      <c r="AG376" s="3" t="s">
        <v>97</v>
      </c>
    </row>
    <row r="377" spans="1:33" ht="45" customHeight="1" x14ac:dyDescent="0.25">
      <c r="A377" s="3" t="s">
        <v>1517</v>
      </c>
      <c r="B377" s="3" t="s">
        <v>80</v>
      </c>
      <c r="C377" s="3" t="s">
        <v>1403</v>
      </c>
      <c r="D377" s="3" t="s">
        <v>1404</v>
      </c>
      <c r="E377" s="3" t="s">
        <v>83</v>
      </c>
      <c r="F377" s="3" t="s">
        <v>144</v>
      </c>
      <c r="G377" s="3" t="s">
        <v>154</v>
      </c>
      <c r="H377" s="3" t="s">
        <v>154</v>
      </c>
      <c r="I377" s="3" t="s">
        <v>145</v>
      </c>
      <c r="J377" s="3" t="s">
        <v>156</v>
      </c>
      <c r="K377" s="3" t="s">
        <v>157</v>
      </c>
      <c r="L377" s="3" t="s">
        <v>158</v>
      </c>
      <c r="M377" s="3" t="s">
        <v>114</v>
      </c>
      <c r="N377" s="3" t="s">
        <v>159</v>
      </c>
      <c r="O377" s="3" t="s">
        <v>92</v>
      </c>
      <c r="P377" s="3" t="s">
        <v>160</v>
      </c>
      <c r="Q377" s="3" t="s">
        <v>92</v>
      </c>
      <c r="R377" s="3" t="s">
        <v>1518</v>
      </c>
      <c r="S377" s="3" t="s">
        <v>1518</v>
      </c>
      <c r="T377" s="3" t="s">
        <v>1518</v>
      </c>
      <c r="U377" s="3" t="s">
        <v>1518</v>
      </c>
      <c r="V377" s="3" t="s">
        <v>1518</v>
      </c>
      <c r="W377" s="3" t="s">
        <v>1518</v>
      </c>
      <c r="X377" s="3" t="s">
        <v>1518</v>
      </c>
      <c r="Y377" s="3" t="s">
        <v>1518</v>
      </c>
      <c r="Z377" s="3" t="s">
        <v>1518</v>
      </c>
      <c r="AA377" s="3" t="s">
        <v>1518</v>
      </c>
      <c r="AB377" s="3" t="s">
        <v>1518</v>
      </c>
      <c r="AC377" s="3" t="s">
        <v>1518</v>
      </c>
      <c r="AD377" s="3" t="s">
        <v>1518</v>
      </c>
      <c r="AE377" s="3" t="s">
        <v>95</v>
      </c>
      <c r="AF377" s="3" t="s">
        <v>1061</v>
      </c>
      <c r="AG377" s="3" t="s">
        <v>97</v>
      </c>
    </row>
    <row r="378" spans="1:33" ht="45" customHeight="1" x14ac:dyDescent="0.25">
      <c r="A378" s="3" t="s">
        <v>1519</v>
      </c>
      <c r="B378" s="3" t="s">
        <v>80</v>
      </c>
      <c r="C378" s="3" t="s">
        <v>1403</v>
      </c>
      <c r="D378" s="3" t="s">
        <v>1404</v>
      </c>
      <c r="E378" s="3" t="s">
        <v>83</v>
      </c>
      <c r="F378" s="3" t="s">
        <v>153</v>
      </c>
      <c r="G378" s="3" t="s">
        <v>163</v>
      </c>
      <c r="H378" s="3" t="s">
        <v>163</v>
      </c>
      <c r="I378" s="3" t="s">
        <v>155</v>
      </c>
      <c r="J378" s="3" t="s">
        <v>164</v>
      </c>
      <c r="K378" s="3" t="s">
        <v>157</v>
      </c>
      <c r="L378" s="3" t="s">
        <v>165</v>
      </c>
      <c r="M378" s="3" t="s">
        <v>90</v>
      </c>
      <c r="N378" s="3" t="s">
        <v>166</v>
      </c>
      <c r="O378" s="3" t="s">
        <v>92</v>
      </c>
      <c r="P378" s="3" t="s">
        <v>167</v>
      </c>
      <c r="Q378" s="3" t="s">
        <v>92</v>
      </c>
      <c r="R378" s="3" t="s">
        <v>1520</v>
      </c>
      <c r="S378" s="3" t="s">
        <v>1520</v>
      </c>
      <c r="T378" s="3" t="s">
        <v>1520</v>
      </c>
      <c r="U378" s="3" t="s">
        <v>1520</v>
      </c>
      <c r="V378" s="3" t="s">
        <v>1520</v>
      </c>
      <c r="W378" s="3" t="s">
        <v>1520</v>
      </c>
      <c r="X378" s="3" t="s">
        <v>1520</v>
      </c>
      <c r="Y378" s="3" t="s">
        <v>1520</v>
      </c>
      <c r="Z378" s="3" t="s">
        <v>1520</v>
      </c>
      <c r="AA378" s="3" t="s">
        <v>1520</v>
      </c>
      <c r="AB378" s="3" t="s">
        <v>1520</v>
      </c>
      <c r="AC378" s="3" t="s">
        <v>1520</v>
      </c>
      <c r="AD378" s="3" t="s">
        <v>1520</v>
      </c>
      <c r="AE378" s="3" t="s">
        <v>95</v>
      </c>
      <c r="AF378" s="3" t="s">
        <v>1061</v>
      </c>
      <c r="AG378" s="3" t="s">
        <v>97</v>
      </c>
    </row>
    <row r="379" spans="1:33" ht="45" customHeight="1" x14ac:dyDescent="0.25">
      <c r="A379" s="3" t="s">
        <v>1521</v>
      </c>
      <c r="B379" s="3" t="s">
        <v>80</v>
      </c>
      <c r="C379" s="3" t="s">
        <v>1403</v>
      </c>
      <c r="D379" s="3" t="s">
        <v>1404</v>
      </c>
      <c r="E379" s="3" t="s">
        <v>83</v>
      </c>
      <c r="F379" s="3" t="s">
        <v>84</v>
      </c>
      <c r="G379" s="3" t="s">
        <v>85</v>
      </c>
      <c r="H379" s="3" t="s">
        <v>85</v>
      </c>
      <c r="I379" s="3" t="s">
        <v>101</v>
      </c>
      <c r="J379" s="3" t="s">
        <v>171</v>
      </c>
      <c r="K379" s="3" t="s">
        <v>172</v>
      </c>
      <c r="L379" s="3" t="s">
        <v>173</v>
      </c>
      <c r="M379" s="3" t="s">
        <v>90</v>
      </c>
      <c r="N379" s="3" t="s">
        <v>174</v>
      </c>
      <c r="O379" s="3" t="s">
        <v>92</v>
      </c>
      <c r="P379" s="3" t="s">
        <v>175</v>
      </c>
      <c r="Q379" s="3" t="s">
        <v>92</v>
      </c>
      <c r="R379" s="3" t="s">
        <v>1522</v>
      </c>
      <c r="S379" s="3" t="s">
        <v>1522</v>
      </c>
      <c r="T379" s="3" t="s">
        <v>1522</v>
      </c>
      <c r="U379" s="3" t="s">
        <v>1522</v>
      </c>
      <c r="V379" s="3" t="s">
        <v>1522</v>
      </c>
      <c r="W379" s="3" t="s">
        <v>1522</v>
      </c>
      <c r="X379" s="3" t="s">
        <v>1522</v>
      </c>
      <c r="Y379" s="3" t="s">
        <v>1522</v>
      </c>
      <c r="Z379" s="3" t="s">
        <v>1522</v>
      </c>
      <c r="AA379" s="3" t="s">
        <v>1522</v>
      </c>
      <c r="AB379" s="3" t="s">
        <v>1522</v>
      </c>
      <c r="AC379" s="3" t="s">
        <v>1522</v>
      </c>
      <c r="AD379" s="3" t="s">
        <v>1522</v>
      </c>
      <c r="AE379" s="3" t="s">
        <v>95</v>
      </c>
      <c r="AF379" s="3" t="s">
        <v>1061</v>
      </c>
      <c r="AG379" s="3" t="s">
        <v>97</v>
      </c>
    </row>
    <row r="380" spans="1:33" ht="45" customHeight="1" x14ac:dyDescent="0.25">
      <c r="A380" s="3" t="s">
        <v>1523</v>
      </c>
      <c r="B380" s="3" t="s">
        <v>80</v>
      </c>
      <c r="C380" s="3" t="s">
        <v>1403</v>
      </c>
      <c r="D380" s="3" t="s">
        <v>1404</v>
      </c>
      <c r="E380" s="3" t="s">
        <v>83</v>
      </c>
      <c r="F380" s="3" t="s">
        <v>153</v>
      </c>
      <c r="G380" s="3" t="s">
        <v>163</v>
      </c>
      <c r="H380" s="3" t="s">
        <v>163</v>
      </c>
      <c r="I380" s="3" t="s">
        <v>170</v>
      </c>
      <c r="J380" s="3" t="s">
        <v>424</v>
      </c>
      <c r="K380" s="3" t="s">
        <v>425</v>
      </c>
      <c r="L380" s="3" t="s">
        <v>426</v>
      </c>
      <c r="M380" s="3" t="s">
        <v>90</v>
      </c>
      <c r="N380" s="3" t="s">
        <v>427</v>
      </c>
      <c r="O380" s="3" t="s">
        <v>92</v>
      </c>
      <c r="P380" s="3" t="s">
        <v>428</v>
      </c>
      <c r="Q380" s="3" t="s">
        <v>92</v>
      </c>
      <c r="R380" s="3" t="s">
        <v>1524</v>
      </c>
      <c r="S380" s="3" t="s">
        <v>1524</v>
      </c>
      <c r="T380" s="3" t="s">
        <v>1524</v>
      </c>
      <c r="U380" s="3" t="s">
        <v>1524</v>
      </c>
      <c r="V380" s="3" t="s">
        <v>1524</v>
      </c>
      <c r="W380" s="3" t="s">
        <v>1524</v>
      </c>
      <c r="X380" s="3" t="s">
        <v>1524</v>
      </c>
      <c r="Y380" s="3" t="s">
        <v>1524</v>
      </c>
      <c r="Z380" s="3" t="s">
        <v>1524</v>
      </c>
      <c r="AA380" s="3" t="s">
        <v>1524</v>
      </c>
      <c r="AB380" s="3" t="s">
        <v>1524</v>
      </c>
      <c r="AC380" s="3" t="s">
        <v>1524</v>
      </c>
      <c r="AD380" s="3" t="s">
        <v>1524</v>
      </c>
      <c r="AE380" s="3" t="s">
        <v>95</v>
      </c>
      <c r="AF380" s="3" t="s">
        <v>1061</v>
      </c>
      <c r="AG380" s="3" t="s">
        <v>97</v>
      </c>
    </row>
    <row r="381" spans="1:33" ht="45" customHeight="1" x14ac:dyDescent="0.25">
      <c r="A381" s="3" t="s">
        <v>1525</v>
      </c>
      <c r="B381" s="3" t="s">
        <v>80</v>
      </c>
      <c r="C381" s="3" t="s">
        <v>1403</v>
      </c>
      <c r="D381" s="3" t="s">
        <v>1404</v>
      </c>
      <c r="E381" s="3" t="s">
        <v>83</v>
      </c>
      <c r="F381" s="3" t="s">
        <v>210</v>
      </c>
      <c r="G381" s="3" t="s">
        <v>163</v>
      </c>
      <c r="H381" s="3" t="s">
        <v>163</v>
      </c>
      <c r="I381" s="3" t="s">
        <v>121</v>
      </c>
      <c r="J381" s="3" t="s">
        <v>180</v>
      </c>
      <c r="K381" s="3" t="s">
        <v>139</v>
      </c>
      <c r="L381" s="3" t="s">
        <v>181</v>
      </c>
      <c r="M381" s="3" t="s">
        <v>114</v>
      </c>
      <c r="N381" s="3" t="s">
        <v>182</v>
      </c>
      <c r="O381" s="3" t="s">
        <v>92</v>
      </c>
      <c r="P381" s="3" t="s">
        <v>183</v>
      </c>
      <c r="Q381" s="3" t="s">
        <v>92</v>
      </c>
      <c r="R381" s="3" t="s">
        <v>1526</v>
      </c>
      <c r="S381" s="3" t="s">
        <v>1526</v>
      </c>
      <c r="T381" s="3" t="s">
        <v>1526</v>
      </c>
      <c r="U381" s="3" t="s">
        <v>1526</v>
      </c>
      <c r="V381" s="3" t="s">
        <v>1526</v>
      </c>
      <c r="W381" s="3" t="s">
        <v>1526</v>
      </c>
      <c r="X381" s="3" t="s">
        <v>1526</v>
      </c>
      <c r="Y381" s="3" t="s">
        <v>1526</v>
      </c>
      <c r="Z381" s="3" t="s">
        <v>1526</v>
      </c>
      <c r="AA381" s="3" t="s">
        <v>1526</v>
      </c>
      <c r="AB381" s="3" t="s">
        <v>1526</v>
      </c>
      <c r="AC381" s="3" t="s">
        <v>1526</v>
      </c>
      <c r="AD381" s="3" t="s">
        <v>1526</v>
      </c>
      <c r="AE381" s="3" t="s">
        <v>95</v>
      </c>
      <c r="AF381" s="3" t="s">
        <v>1061</v>
      </c>
      <c r="AG381" s="3" t="s">
        <v>97</v>
      </c>
    </row>
    <row r="382" spans="1:33" ht="45" customHeight="1" x14ac:dyDescent="0.25">
      <c r="A382" s="3" t="s">
        <v>1527</v>
      </c>
      <c r="B382" s="3" t="s">
        <v>80</v>
      </c>
      <c r="C382" s="3" t="s">
        <v>1403</v>
      </c>
      <c r="D382" s="3" t="s">
        <v>1404</v>
      </c>
      <c r="E382" s="3" t="s">
        <v>83</v>
      </c>
      <c r="F382" s="3" t="s">
        <v>178</v>
      </c>
      <c r="G382" s="3" t="s">
        <v>225</v>
      </c>
      <c r="H382" s="3" t="s">
        <v>225</v>
      </c>
      <c r="I382" s="3" t="s">
        <v>179</v>
      </c>
      <c r="J382" s="3" t="s">
        <v>1074</v>
      </c>
      <c r="K382" s="3" t="s">
        <v>204</v>
      </c>
      <c r="L382" s="3" t="s">
        <v>1075</v>
      </c>
      <c r="M382" s="3" t="s">
        <v>114</v>
      </c>
      <c r="N382" s="3" t="s">
        <v>1076</v>
      </c>
      <c r="O382" s="3" t="s">
        <v>92</v>
      </c>
      <c r="P382" s="3" t="s">
        <v>1077</v>
      </c>
      <c r="Q382" s="3" t="s">
        <v>92</v>
      </c>
      <c r="R382" s="3" t="s">
        <v>1528</v>
      </c>
      <c r="S382" s="3" t="s">
        <v>1528</v>
      </c>
      <c r="T382" s="3" t="s">
        <v>1528</v>
      </c>
      <c r="U382" s="3" t="s">
        <v>1528</v>
      </c>
      <c r="V382" s="3" t="s">
        <v>1528</v>
      </c>
      <c r="W382" s="3" t="s">
        <v>1528</v>
      </c>
      <c r="X382" s="3" t="s">
        <v>1528</v>
      </c>
      <c r="Y382" s="3" t="s">
        <v>1528</v>
      </c>
      <c r="Z382" s="3" t="s">
        <v>1528</v>
      </c>
      <c r="AA382" s="3" t="s">
        <v>1528</v>
      </c>
      <c r="AB382" s="3" t="s">
        <v>1528</v>
      </c>
      <c r="AC382" s="3" t="s">
        <v>1528</v>
      </c>
      <c r="AD382" s="3" t="s">
        <v>1528</v>
      </c>
      <c r="AE382" s="3" t="s">
        <v>95</v>
      </c>
      <c r="AF382" s="3" t="s">
        <v>1061</v>
      </c>
      <c r="AG382" s="3" t="s">
        <v>97</v>
      </c>
    </row>
    <row r="383" spans="1:33" ht="45" customHeight="1" x14ac:dyDescent="0.25">
      <c r="A383" s="3" t="s">
        <v>1529</v>
      </c>
      <c r="B383" s="3" t="s">
        <v>80</v>
      </c>
      <c r="C383" s="3" t="s">
        <v>1403</v>
      </c>
      <c r="D383" s="3" t="s">
        <v>1404</v>
      </c>
      <c r="E383" s="3" t="s">
        <v>83</v>
      </c>
      <c r="F383" s="3" t="s">
        <v>186</v>
      </c>
      <c r="G383" s="3" t="s">
        <v>85</v>
      </c>
      <c r="H383" s="3" t="s">
        <v>85</v>
      </c>
      <c r="I383" s="3" t="s">
        <v>121</v>
      </c>
      <c r="J383" s="3" t="s">
        <v>187</v>
      </c>
      <c r="K383" s="3" t="s">
        <v>188</v>
      </c>
      <c r="L383" s="3" t="s">
        <v>189</v>
      </c>
      <c r="M383" s="3" t="s">
        <v>90</v>
      </c>
      <c r="N383" s="3" t="s">
        <v>190</v>
      </c>
      <c r="O383" s="3" t="s">
        <v>92</v>
      </c>
      <c r="P383" s="3" t="s">
        <v>191</v>
      </c>
      <c r="Q383" s="3" t="s">
        <v>92</v>
      </c>
      <c r="R383" s="3" t="s">
        <v>1530</v>
      </c>
      <c r="S383" s="3" t="s">
        <v>1530</v>
      </c>
      <c r="T383" s="3" t="s">
        <v>1530</v>
      </c>
      <c r="U383" s="3" t="s">
        <v>1530</v>
      </c>
      <c r="V383" s="3" t="s">
        <v>1530</v>
      </c>
      <c r="W383" s="3" t="s">
        <v>1530</v>
      </c>
      <c r="X383" s="3" t="s">
        <v>1530</v>
      </c>
      <c r="Y383" s="3" t="s">
        <v>1530</v>
      </c>
      <c r="Z383" s="3" t="s">
        <v>1530</v>
      </c>
      <c r="AA383" s="3" t="s">
        <v>1530</v>
      </c>
      <c r="AB383" s="3" t="s">
        <v>1530</v>
      </c>
      <c r="AC383" s="3" t="s">
        <v>1530</v>
      </c>
      <c r="AD383" s="3" t="s">
        <v>1530</v>
      </c>
      <c r="AE383" s="3" t="s">
        <v>95</v>
      </c>
      <c r="AF383" s="3" t="s">
        <v>1061</v>
      </c>
      <c r="AG383" s="3" t="s">
        <v>97</v>
      </c>
    </row>
    <row r="384" spans="1:33" ht="45" customHeight="1" x14ac:dyDescent="0.25">
      <c r="A384" s="3" t="s">
        <v>1531</v>
      </c>
      <c r="B384" s="3" t="s">
        <v>80</v>
      </c>
      <c r="C384" s="3" t="s">
        <v>1403</v>
      </c>
      <c r="D384" s="3" t="s">
        <v>1404</v>
      </c>
      <c r="E384" s="3" t="s">
        <v>83</v>
      </c>
      <c r="F384" s="3" t="s">
        <v>194</v>
      </c>
      <c r="G384" s="3" t="s">
        <v>195</v>
      </c>
      <c r="H384" s="3" t="s">
        <v>195</v>
      </c>
      <c r="I384" s="3" t="s">
        <v>101</v>
      </c>
      <c r="J384" s="3" t="s">
        <v>196</v>
      </c>
      <c r="K384" s="3" t="s">
        <v>197</v>
      </c>
      <c r="L384" s="3" t="s">
        <v>198</v>
      </c>
      <c r="M384" s="3" t="s">
        <v>90</v>
      </c>
      <c r="N384" s="3" t="s">
        <v>199</v>
      </c>
      <c r="O384" s="3" t="s">
        <v>92</v>
      </c>
      <c r="P384" s="3" t="s">
        <v>200</v>
      </c>
      <c r="Q384" s="3" t="s">
        <v>92</v>
      </c>
      <c r="R384" s="3" t="s">
        <v>1532</v>
      </c>
      <c r="S384" s="3" t="s">
        <v>1532</v>
      </c>
      <c r="T384" s="3" t="s">
        <v>1532</v>
      </c>
      <c r="U384" s="3" t="s">
        <v>1532</v>
      </c>
      <c r="V384" s="3" t="s">
        <v>1532</v>
      </c>
      <c r="W384" s="3" t="s">
        <v>1532</v>
      </c>
      <c r="X384" s="3" t="s">
        <v>1532</v>
      </c>
      <c r="Y384" s="3" t="s">
        <v>1532</v>
      </c>
      <c r="Z384" s="3" t="s">
        <v>1532</v>
      </c>
      <c r="AA384" s="3" t="s">
        <v>1532</v>
      </c>
      <c r="AB384" s="3" t="s">
        <v>1532</v>
      </c>
      <c r="AC384" s="3" t="s">
        <v>1532</v>
      </c>
      <c r="AD384" s="3" t="s">
        <v>1532</v>
      </c>
      <c r="AE384" s="3" t="s">
        <v>95</v>
      </c>
      <c r="AF384" s="3" t="s">
        <v>1061</v>
      </c>
      <c r="AG384" s="3" t="s">
        <v>97</v>
      </c>
    </row>
    <row r="385" spans="1:33" ht="45" customHeight="1" x14ac:dyDescent="0.25">
      <c r="A385" s="3" t="s">
        <v>1533</v>
      </c>
      <c r="B385" s="3" t="s">
        <v>80</v>
      </c>
      <c r="C385" s="3" t="s">
        <v>1403</v>
      </c>
      <c r="D385" s="3" t="s">
        <v>1404</v>
      </c>
      <c r="E385" s="3" t="s">
        <v>83</v>
      </c>
      <c r="F385" s="3" t="s">
        <v>84</v>
      </c>
      <c r="G385" s="3" t="s">
        <v>85</v>
      </c>
      <c r="H385" s="3" t="s">
        <v>85</v>
      </c>
      <c r="I385" s="3" t="s">
        <v>170</v>
      </c>
      <c r="J385" s="3" t="s">
        <v>203</v>
      </c>
      <c r="K385" s="3" t="s">
        <v>204</v>
      </c>
      <c r="L385" s="3" t="s">
        <v>205</v>
      </c>
      <c r="M385" s="3" t="s">
        <v>90</v>
      </c>
      <c r="N385" s="3" t="s">
        <v>206</v>
      </c>
      <c r="O385" s="3" t="s">
        <v>92</v>
      </c>
      <c r="P385" s="3" t="s">
        <v>207</v>
      </c>
      <c r="Q385" s="3" t="s">
        <v>92</v>
      </c>
      <c r="R385" s="3" t="s">
        <v>1534</v>
      </c>
      <c r="S385" s="3" t="s">
        <v>1534</v>
      </c>
      <c r="T385" s="3" t="s">
        <v>1534</v>
      </c>
      <c r="U385" s="3" t="s">
        <v>1534</v>
      </c>
      <c r="V385" s="3" t="s">
        <v>1534</v>
      </c>
      <c r="W385" s="3" t="s">
        <v>1534</v>
      </c>
      <c r="X385" s="3" t="s">
        <v>1534</v>
      </c>
      <c r="Y385" s="3" t="s">
        <v>1534</v>
      </c>
      <c r="Z385" s="3" t="s">
        <v>1534</v>
      </c>
      <c r="AA385" s="3" t="s">
        <v>1534</v>
      </c>
      <c r="AB385" s="3" t="s">
        <v>1534</v>
      </c>
      <c r="AC385" s="3" t="s">
        <v>1534</v>
      </c>
      <c r="AD385" s="3" t="s">
        <v>1534</v>
      </c>
      <c r="AE385" s="3" t="s">
        <v>95</v>
      </c>
      <c r="AF385" s="3" t="s">
        <v>1061</v>
      </c>
      <c r="AG385" s="3" t="s">
        <v>97</v>
      </c>
    </row>
    <row r="386" spans="1:33" ht="45" customHeight="1" x14ac:dyDescent="0.25">
      <c r="A386" s="3" t="s">
        <v>1535</v>
      </c>
      <c r="B386" s="3" t="s">
        <v>80</v>
      </c>
      <c r="C386" s="3" t="s">
        <v>1403</v>
      </c>
      <c r="D386" s="3" t="s">
        <v>1404</v>
      </c>
      <c r="E386" s="3" t="s">
        <v>83</v>
      </c>
      <c r="F386" s="3" t="s">
        <v>210</v>
      </c>
      <c r="G386" s="3" t="s">
        <v>163</v>
      </c>
      <c r="H386" s="3" t="s">
        <v>163</v>
      </c>
      <c r="I386" s="3" t="s">
        <v>170</v>
      </c>
      <c r="J386" s="3" t="s">
        <v>211</v>
      </c>
      <c r="K386" s="3" t="s">
        <v>212</v>
      </c>
      <c r="L386" s="3" t="s">
        <v>213</v>
      </c>
      <c r="M386" s="3" t="s">
        <v>114</v>
      </c>
      <c r="N386" s="3" t="s">
        <v>1094</v>
      </c>
      <c r="O386" s="3" t="s">
        <v>92</v>
      </c>
      <c r="P386" s="3" t="s">
        <v>1095</v>
      </c>
      <c r="Q386" s="3" t="s">
        <v>92</v>
      </c>
      <c r="R386" s="3" t="s">
        <v>1536</v>
      </c>
      <c r="S386" s="3" t="s">
        <v>1536</v>
      </c>
      <c r="T386" s="3" t="s">
        <v>1536</v>
      </c>
      <c r="U386" s="3" t="s">
        <v>1536</v>
      </c>
      <c r="V386" s="3" t="s">
        <v>1536</v>
      </c>
      <c r="W386" s="3" t="s">
        <v>1536</v>
      </c>
      <c r="X386" s="3" t="s">
        <v>1536</v>
      </c>
      <c r="Y386" s="3" t="s">
        <v>1536</v>
      </c>
      <c r="Z386" s="3" t="s">
        <v>1536</v>
      </c>
      <c r="AA386" s="3" t="s">
        <v>1536</v>
      </c>
      <c r="AB386" s="3" t="s">
        <v>1536</v>
      </c>
      <c r="AC386" s="3" t="s">
        <v>1536</v>
      </c>
      <c r="AD386" s="3" t="s">
        <v>1536</v>
      </c>
      <c r="AE386" s="3" t="s">
        <v>95</v>
      </c>
      <c r="AF386" s="3" t="s">
        <v>1061</v>
      </c>
      <c r="AG386" s="3" t="s">
        <v>97</v>
      </c>
    </row>
    <row r="387" spans="1:33" ht="45" customHeight="1" x14ac:dyDescent="0.25">
      <c r="A387" s="3" t="s">
        <v>1537</v>
      </c>
      <c r="B387" s="3" t="s">
        <v>80</v>
      </c>
      <c r="C387" s="3" t="s">
        <v>1403</v>
      </c>
      <c r="D387" s="3" t="s">
        <v>1404</v>
      </c>
      <c r="E387" s="3" t="s">
        <v>83</v>
      </c>
      <c r="F387" s="3" t="s">
        <v>194</v>
      </c>
      <c r="G387" s="3" t="s">
        <v>195</v>
      </c>
      <c r="H387" s="3" t="s">
        <v>195</v>
      </c>
      <c r="I387" s="3" t="s">
        <v>145</v>
      </c>
      <c r="J387" s="3" t="s">
        <v>218</v>
      </c>
      <c r="K387" s="3" t="s">
        <v>219</v>
      </c>
      <c r="L387" s="3" t="s">
        <v>220</v>
      </c>
      <c r="M387" s="3" t="s">
        <v>114</v>
      </c>
      <c r="N387" s="3" t="s">
        <v>221</v>
      </c>
      <c r="O387" s="3" t="s">
        <v>92</v>
      </c>
      <c r="P387" s="3" t="s">
        <v>222</v>
      </c>
      <c r="Q387" s="3" t="s">
        <v>92</v>
      </c>
      <c r="R387" s="3" t="s">
        <v>1538</v>
      </c>
      <c r="S387" s="3" t="s">
        <v>1538</v>
      </c>
      <c r="T387" s="3" t="s">
        <v>1538</v>
      </c>
      <c r="U387" s="3" t="s">
        <v>1538</v>
      </c>
      <c r="V387" s="3" t="s">
        <v>1538</v>
      </c>
      <c r="W387" s="3" t="s">
        <v>1538</v>
      </c>
      <c r="X387" s="3" t="s">
        <v>1538</v>
      </c>
      <c r="Y387" s="3" t="s">
        <v>1538</v>
      </c>
      <c r="Z387" s="3" t="s">
        <v>1538</v>
      </c>
      <c r="AA387" s="3" t="s">
        <v>1538</v>
      </c>
      <c r="AB387" s="3" t="s">
        <v>1538</v>
      </c>
      <c r="AC387" s="3" t="s">
        <v>1538</v>
      </c>
      <c r="AD387" s="3" t="s">
        <v>1538</v>
      </c>
      <c r="AE387" s="3" t="s">
        <v>95</v>
      </c>
      <c r="AF387" s="3" t="s">
        <v>1061</v>
      </c>
      <c r="AG387" s="3" t="s">
        <v>97</v>
      </c>
    </row>
    <row r="388" spans="1:33" ht="45" customHeight="1" x14ac:dyDescent="0.25">
      <c r="A388" s="3" t="s">
        <v>1539</v>
      </c>
      <c r="B388" s="3" t="s">
        <v>80</v>
      </c>
      <c r="C388" s="3" t="s">
        <v>1403</v>
      </c>
      <c r="D388" s="3" t="s">
        <v>1404</v>
      </c>
      <c r="E388" s="3" t="s">
        <v>83</v>
      </c>
      <c r="F388" s="3" t="s">
        <v>119</v>
      </c>
      <c r="G388" s="3" t="s">
        <v>120</v>
      </c>
      <c r="H388" s="3" t="s">
        <v>120</v>
      </c>
      <c r="I388" s="3" t="s">
        <v>121</v>
      </c>
      <c r="J388" s="3" t="s">
        <v>122</v>
      </c>
      <c r="K388" s="3" t="s">
        <v>103</v>
      </c>
      <c r="L388" s="3" t="s">
        <v>123</v>
      </c>
      <c r="M388" s="3" t="s">
        <v>114</v>
      </c>
      <c r="N388" s="3" t="s">
        <v>124</v>
      </c>
      <c r="O388" s="3" t="s">
        <v>92</v>
      </c>
      <c r="P388" s="3" t="s">
        <v>125</v>
      </c>
      <c r="Q388" s="3" t="s">
        <v>92</v>
      </c>
      <c r="R388" s="3" t="s">
        <v>1540</v>
      </c>
      <c r="S388" s="3" t="s">
        <v>1540</v>
      </c>
      <c r="T388" s="3" t="s">
        <v>1540</v>
      </c>
      <c r="U388" s="3" t="s">
        <v>1540</v>
      </c>
      <c r="V388" s="3" t="s">
        <v>1540</v>
      </c>
      <c r="W388" s="3" t="s">
        <v>1540</v>
      </c>
      <c r="X388" s="3" t="s">
        <v>1540</v>
      </c>
      <c r="Y388" s="3" t="s">
        <v>1540</v>
      </c>
      <c r="Z388" s="3" t="s">
        <v>1540</v>
      </c>
      <c r="AA388" s="3" t="s">
        <v>1540</v>
      </c>
      <c r="AB388" s="3" t="s">
        <v>1540</v>
      </c>
      <c r="AC388" s="3" t="s">
        <v>1540</v>
      </c>
      <c r="AD388" s="3" t="s">
        <v>1540</v>
      </c>
      <c r="AE388" s="3" t="s">
        <v>95</v>
      </c>
      <c r="AF388" s="3" t="s">
        <v>1061</v>
      </c>
      <c r="AG388" s="3" t="s">
        <v>97</v>
      </c>
    </row>
    <row r="389" spans="1:33" ht="45" customHeight="1" x14ac:dyDescent="0.25">
      <c r="A389" s="3" t="s">
        <v>1541</v>
      </c>
      <c r="B389" s="3" t="s">
        <v>80</v>
      </c>
      <c r="C389" s="3" t="s">
        <v>1403</v>
      </c>
      <c r="D389" s="3" t="s">
        <v>1404</v>
      </c>
      <c r="E389" s="3" t="s">
        <v>83</v>
      </c>
      <c r="F389" s="3" t="s">
        <v>178</v>
      </c>
      <c r="G389" s="3" t="s">
        <v>225</v>
      </c>
      <c r="H389" s="3" t="s">
        <v>225</v>
      </c>
      <c r="I389" s="3" t="s">
        <v>111</v>
      </c>
      <c r="J389" s="3" t="s">
        <v>226</v>
      </c>
      <c r="K389" s="3" t="s">
        <v>227</v>
      </c>
      <c r="L389" s="3" t="s">
        <v>228</v>
      </c>
      <c r="M389" s="3" t="s">
        <v>114</v>
      </c>
      <c r="N389" s="3" t="s">
        <v>229</v>
      </c>
      <c r="O389" s="3" t="s">
        <v>92</v>
      </c>
      <c r="P389" s="3" t="s">
        <v>230</v>
      </c>
      <c r="Q389" s="3" t="s">
        <v>92</v>
      </c>
      <c r="R389" s="3" t="s">
        <v>1542</v>
      </c>
      <c r="S389" s="3" t="s">
        <v>1542</v>
      </c>
      <c r="T389" s="3" t="s">
        <v>1542</v>
      </c>
      <c r="U389" s="3" t="s">
        <v>1542</v>
      </c>
      <c r="V389" s="3" t="s">
        <v>1542</v>
      </c>
      <c r="W389" s="3" t="s">
        <v>1542</v>
      </c>
      <c r="X389" s="3" t="s">
        <v>1542</v>
      </c>
      <c r="Y389" s="3" t="s">
        <v>1542</v>
      </c>
      <c r="Z389" s="3" t="s">
        <v>1542</v>
      </c>
      <c r="AA389" s="3" t="s">
        <v>1542</v>
      </c>
      <c r="AB389" s="3" t="s">
        <v>1542</v>
      </c>
      <c r="AC389" s="3" t="s">
        <v>1542</v>
      </c>
      <c r="AD389" s="3" t="s">
        <v>1542</v>
      </c>
      <c r="AE389" s="3" t="s">
        <v>95</v>
      </c>
      <c r="AF389" s="3" t="s">
        <v>1061</v>
      </c>
      <c r="AG389" s="3" t="s">
        <v>97</v>
      </c>
    </row>
    <row r="390" spans="1:33" ht="45" customHeight="1" x14ac:dyDescent="0.25">
      <c r="A390" s="3" t="s">
        <v>1543</v>
      </c>
      <c r="B390" s="3" t="s">
        <v>80</v>
      </c>
      <c r="C390" s="3" t="s">
        <v>1403</v>
      </c>
      <c r="D390" s="3" t="s">
        <v>1404</v>
      </c>
      <c r="E390" s="3" t="s">
        <v>83</v>
      </c>
      <c r="F390" s="3" t="s">
        <v>84</v>
      </c>
      <c r="G390" s="3" t="s">
        <v>85</v>
      </c>
      <c r="H390" s="3" t="s">
        <v>85</v>
      </c>
      <c r="I390" s="3" t="s">
        <v>233</v>
      </c>
      <c r="J390" s="3" t="s">
        <v>234</v>
      </c>
      <c r="K390" s="3" t="s">
        <v>235</v>
      </c>
      <c r="L390" s="3" t="s">
        <v>236</v>
      </c>
      <c r="M390" s="3" t="s">
        <v>90</v>
      </c>
      <c r="N390" s="3" t="s">
        <v>237</v>
      </c>
      <c r="O390" s="3" t="s">
        <v>92</v>
      </c>
      <c r="P390" s="3" t="s">
        <v>238</v>
      </c>
      <c r="Q390" s="3" t="s">
        <v>92</v>
      </c>
      <c r="R390" s="3" t="s">
        <v>1544</v>
      </c>
      <c r="S390" s="3" t="s">
        <v>1544</v>
      </c>
      <c r="T390" s="3" t="s">
        <v>1544</v>
      </c>
      <c r="U390" s="3" t="s">
        <v>1544</v>
      </c>
      <c r="V390" s="3" t="s">
        <v>1544</v>
      </c>
      <c r="W390" s="3" t="s">
        <v>1544</v>
      </c>
      <c r="X390" s="3" t="s">
        <v>1544</v>
      </c>
      <c r="Y390" s="3" t="s">
        <v>1544</v>
      </c>
      <c r="Z390" s="3" t="s">
        <v>1544</v>
      </c>
      <c r="AA390" s="3" t="s">
        <v>1544</v>
      </c>
      <c r="AB390" s="3" t="s">
        <v>1544</v>
      </c>
      <c r="AC390" s="3" t="s">
        <v>1544</v>
      </c>
      <c r="AD390" s="3" t="s">
        <v>1544</v>
      </c>
      <c r="AE390" s="3" t="s">
        <v>95</v>
      </c>
      <c r="AF390" s="3" t="s">
        <v>1061</v>
      </c>
      <c r="AG390" s="3" t="s">
        <v>97</v>
      </c>
    </row>
    <row r="391" spans="1:33" ht="45" customHeight="1" x14ac:dyDescent="0.25">
      <c r="A391" s="3" t="s">
        <v>1545</v>
      </c>
      <c r="B391" s="3" t="s">
        <v>80</v>
      </c>
      <c r="C391" s="3" t="s">
        <v>1403</v>
      </c>
      <c r="D391" s="3" t="s">
        <v>1404</v>
      </c>
      <c r="E391" s="3" t="s">
        <v>83</v>
      </c>
      <c r="F391" s="3" t="s">
        <v>512</v>
      </c>
      <c r="G391" s="3" t="s">
        <v>521</v>
      </c>
      <c r="H391" s="3" t="s">
        <v>521</v>
      </c>
      <c r="I391" s="3" t="s">
        <v>86</v>
      </c>
      <c r="J391" s="3" t="s">
        <v>644</v>
      </c>
      <c r="K391" s="3" t="s">
        <v>645</v>
      </c>
      <c r="L391" s="3" t="s">
        <v>646</v>
      </c>
      <c r="M391" s="3" t="s">
        <v>90</v>
      </c>
      <c r="N391" s="3" t="s">
        <v>647</v>
      </c>
      <c r="O391" s="3" t="s">
        <v>92</v>
      </c>
      <c r="P391" s="3" t="s">
        <v>648</v>
      </c>
      <c r="Q391" s="3" t="s">
        <v>92</v>
      </c>
      <c r="R391" s="3" t="s">
        <v>1546</v>
      </c>
      <c r="S391" s="3" t="s">
        <v>1546</v>
      </c>
      <c r="T391" s="3" t="s">
        <v>1546</v>
      </c>
      <c r="U391" s="3" t="s">
        <v>1546</v>
      </c>
      <c r="V391" s="3" t="s">
        <v>1546</v>
      </c>
      <c r="W391" s="3" t="s">
        <v>1546</v>
      </c>
      <c r="X391" s="3" t="s">
        <v>1546</v>
      </c>
      <c r="Y391" s="3" t="s">
        <v>1546</v>
      </c>
      <c r="Z391" s="3" t="s">
        <v>1546</v>
      </c>
      <c r="AA391" s="3" t="s">
        <v>1546</v>
      </c>
      <c r="AB391" s="3" t="s">
        <v>1546</v>
      </c>
      <c r="AC391" s="3" t="s">
        <v>1546</v>
      </c>
      <c r="AD391" s="3" t="s">
        <v>1546</v>
      </c>
      <c r="AE391" s="3" t="s">
        <v>95</v>
      </c>
      <c r="AF391" s="3" t="s">
        <v>1061</v>
      </c>
      <c r="AG391" s="3" t="s">
        <v>97</v>
      </c>
    </row>
    <row r="392" spans="1:33" ht="45" customHeight="1" x14ac:dyDescent="0.25">
      <c r="A392" s="3" t="s">
        <v>1547</v>
      </c>
      <c r="B392" s="3" t="s">
        <v>80</v>
      </c>
      <c r="C392" s="3" t="s">
        <v>1403</v>
      </c>
      <c r="D392" s="3" t="s">
        <v>1404</v>
      </c>
      <c r="E392" s="3" t="s">
        <v>83</v>
      </c>
      <c r="F392" s="3" t="s">
        <v>498</v>
      </c>
      <c r="G392" s="3" t="s">
        <v>346</v>
      </c>
      <c r="H392" s="3" t="s">
        <v>346</v>
      </c>
      <c r="I392" s="3" t="s">
        <v>136</v>
      </c>
      <c r="J392" s="3" t="s">
        <v>956</v>
      </c>
      <c r="K392" s="3" t="s">
        <v>220</v>
      </c>
      <c r="L392" s="3" t="s">
        <v>173</v>
      </c>
      <c r="M392" s="3" t="s">
        <v>114</v>
      </c>
      <c r="N392" s="3" t="s">
        <v>957</v>
      </c>
      <c r="O392" s="3" t="s">
        <v>92</v>
      </c>
      <c r="P392" s="3" t="s">
        <v>958</v>
      </c>
      <c r="Q392" s="3" t="s">
        <v>92</v>
      </c>
      <c r="R392" s="3" t="s">
        <v>1548</v>
      </c>
      <c r="S392" s="3" t="s">
        <v>1548</v>
      </c>
      <c r="T392" s="3" t="s">
        <v>1548</v>
      </c>
      <c r="U392" s="3" t="s">
        <v>1548</v>
      </c>
      <c r="V392" s="3" t="s">
        <v>1548</v>
      </c>
      <c r="W392" s="3" t="s">
        <v>1548</v>
      </c>
      <c r="X392" s="3" t="s">
        <v>1548</v>
      </c>
      <c r="Y392" s="3" t="s">
        <v>1548</v>
      </c>
      <c r="Z392" s="3" t="s">
        <v>1548</v>
      </c>
      <c r="AA392" s="3" t="s">
        <v>1548</v>
      </c>
      <c r="AB392" s="3" t="s">
        <v>1548</v>
      </c>
      <c r="AC392" s="3" t="s">
        <v>1548</v>
      </c>
      <c r="AD392" s="3" t="s">
        <v>1548</v>
      </c>
      <c r="AE392" s="3" t="s">
        <v>95</v>
      </c>
      <c r="AF392" s="3" t="s">
        <v>1061</v>
      </c>
      <c r="AG392" s="3" t="s">
        <v>97</v>
      </c>
    </row>
    <row r="393" spans="1:33" ht="45" customHeight="1" x14ac:dyDescent="0.25">
      <c r="A393" s="3" t="s">
        <v>1549</v>
      </c>
      <c r="B393" s="3" t="s">
        <v>80</v>
      </c>
      <c r="C393" s="3" t="s">
        <v>1403</v>
      </c>
      <c r="D393" s="3" t="s">
        <v>1404</v>
      </c>
      <c r="E393" s="3" t="s">
        <v>83</v>
      </c>
      <c r="F393" s="3" t="s">
        <v>84</v>
      </c>
      <c r="G393" s="3" t="s">
        <v>85</v>
      </c>
      <c r="H393" s="3" t="s">
        <v>85</v>
      </c>
      <c r="I393" s="3" t="s">
        <v>101</v>
      </c>
      <c r="J393" s="3" t="s">
        <v>1023</v>
      </c>
      <c r="K393" s="3" t="s">
        <v>1024</v>
      </c>
      <c r="L393" s="3" t="s">
        <v>1025</v>
      </c>
      <c r="M393" s="3" t="s">
        <v>90</v>
      </c>
      <c r="N393" s="3" t="s">
        <v>1026</v>
      </c>
      <c r="O393" s="3" t="s">
        <v>92</v>
      </c>
      <c r="P393" s="3" t="s">
        <v>1027</v>
      </c>
      <c r="Q393" s="3" t="s">
        <v>92</v>
      </c>
      <c r="R393" s="3" t="s">
        <v>1550</v>
      </c>
      <c r="S393" s="3" t="s">
        <v>1550</v>
      </c>
      <c r="T393" s="3" t="s">
        <v>1550</v>
      </c>
      <c r="U393" s="3" t="s">
        <v>1550</v>
      </c>
      <c r="V393" s="3" t="s">
        <v>1550</v>
      </c>
      <c r="W393" s="3" t="s">
        <v>1550</v>
      </c>
      <c r="X393" s="3" t="s">
        <v>1550</v>
      </c>
      <c r="Y393" s="3" t="s">
        <v>1550</v>
      </c>
      <c r="Z393" s="3" t="s">
        <v>1550</v>
      </c>
      <c r="AA393" s="3" t="s">
        <v>1550</v>
      </c>
      <c r="AB393" s="3" t="s">
        <v>1550</v>
      </c>
      <c r="AC393" s="3" t="s">
        <v>1550</v>
      </c>
      <c r="AD393" s="3" t="s">
        <v>1550</v>
      </c>
      <c r="AE393" s="3" t="s">
        <v>95</v>
      </c>
      <c r="AF393" s="3" t="s">
        <v>1061</v>
      </c>
      <c r="AG393" s="3" t="s">
        <v>97</v>
      </c>
    </row>
    <row r="394" spans="1:33" ht="45" customHeight="1" x14ac:dyDescent="0.25">
      <c r="A394" s="3" t="s">
        <v>1551</v>
      </c>
      <c r="B394" s="3" t="s">
        <v>80</v>
      </c>
      <c r="C394" s="3" t="s">
        <v>1403</v>
      </c>
      <c r="D394" s="3" t="s">
        <v>1404</v>
      </c>
      <c r="E394" s="3" t="s">
        <v>83</v>
      </c>
      <c r="F394" s="3" t="s">
        <v>210</v>
      </c>
      <c r="G394" s="3" t="s">
        <v>163</v>
      </c>
      <c r="H394" s="3" t="s">
        <v>163</v>
      </c>
      <c r="I394" s="3" t="s">
        <v>273</v>
      </c>
      <c r="J394" s="3" t="s">
        <v>1030</v>
      </c>
      <c r="K394" s="3" t="s">
        <v>1031</v>
      </c>
      <c r="L394" s="3" t="s">
        <v>1032</v>
      </c>
      <c r="M394" s="3" t="s">
        <v>90</v>
      </c>
      <c r="N394" s="3" t="s">
        <v>190</v>
      </c>
      <c r="O394" s="3" t="s">
        <v>92</v>
      </c>
      <c r="P394" s="3" t="s">
        <v>191</v>
      </c>
      <c r="Q394" s="3" t="s">
        <v>92</v>
      </c>
      <c r="R394" s="3" t="s">
        <v>1552</v>
      </c>
      <c r="S394" s="3" t="s">
        <v>1552</v>
      </c>
      <c r="T394" s="3" t="s">
        <v>1552</v>
      </c>
      <c r="U394" s="3" t="s">
        <v>1552</v>
      </c>
      <c r="V394" s="3" t="s">
        <v>1552</v>
      </c>
      <c r="W394" s="3" t="s">
        <v>1552</v>
      </c>
      <c r="X394" s="3" t="s">
        <v>1552</v>
      </c>
      <c r="Y394" s="3" t="s">
        <v>1552</v>
      </c>
      <c r="Z394" s="3" t="s">
        <v>1552</v>
      </c>
      <c r="AA394" s="3" t="s">
        <v>1552</v>
      </c>
      <c r="AB394" s="3" t="s">
        <v>1552</v>
      </c>
      <c r="AC394" s="3" t="s">
        <v>1552</v>
      </c>
      <c r="AD394" s="3" t="s">
        <v>1552</v>
      </c>
      <c r="AE394" s="3" t="s">
        <v>95</v>
      </c>
      <c r="AF394" s="3" t="s">
        <v>1061</v>
      </c>
      <c r="AG394" s="3" t="s">
        <v>97</v>
      </c>
    </row>
    <row r="395" spans="1:33" ht="45" customHeight="1" x14ac:dyDescent="0.25">
      <c r="A395" s="3" t="s">
        <v>1553</v>
      </c>
      <c r="B395" s="3" t="s">
        <v>80</v>
      </c>
      <c r="C395" s="3" t="s">
        <v>1403</v>
      </c>
      <c r="D395" s="3" t="s">
        <v>1404</v>
      </c>
      <c r="E395" s="3" t="s">
        <v>83</v>
      </c>
      <c r="F395" s="3" t="s">
        <v>1035</v>
      </c>
      <c r="G395" s="3" t="s">
        <v>1036</v>
      </c>
      <c r="H395" s="3" t="s">
        <v>1036</v>
      </c>
      <c r="I395" s="3" t="s">
        <v>170</v>
      </c>
      <c r="J395" s="3" t="s">
        <v>1037</v>
      </c>
      <c r="K395" s="3" t="s">
        <v>372</v>
      </c>
      <c r="L395" s="3" t="s">
        <v>404</v>
      </c>
      <c r="M395" s="3" t="s">
        <v>90</v>
      </c>
      <c r="N395" s="3" t="s">
        <v>1038</v>
      </c>
      <c r="O395" s="3" t="s">
        <v>92</v>
      </c>
      <c r="P395" s="3" t="s">
        <v>1039</v>
      </c>
      <c r="Q395" s="3" t="s">
        <v>92</v>
      </c>
      <c r="R395" s="3" t="s">
        <v>1554</v>
      </c>
      <c r="S395" s="3" t="s">
        <v>1554</v>
      </c>
      <c r="T395" s="3" t="s">
        <v>1554</v>
      </c>
      <c r="U395" s="3" t="s">
        <v>1554</v>
      </c>
      <c r="V395" s="3" t="s">
        <v>1554</v>
      </c>
      <c r="W395" s="3" t="s">
        <v>1554</v>
      </c>
      <c r="X395" s="3" t="s">
        <v>1554</v>
      </c>
      <c r="Y395" s="3" t="s">
        <v>1554</v>
      </c>
      <c r="Z395" s="3" t="s">
        <v>1554</v>
      </c>
      <c r="AA395" s="3" t="s">
        <v>1554</v>
      </c>
      <c r="AB395" s="3" t="s">
        <v>1554</v>
      </c>
      <c r="AC395" s="3" t="s">
        <v>1554</v>
      </c>
      <c r="AD395" s="3" t="s">
        <v>1554</v>
      </c>
      <c r="AE395" s="3" t="s">
        <v>95</v>
      </c>
      <c r="AF395" s="3" t="s">
        <v>1061</v>
      </c>
      <c r="AG395" s="3" t="s">
        <v>97</v>
      </c>
    </row>
    <row r="396" spans="1:33" ht="45" customHeight="1" x14ac:dyDescent="0.25">
      <c r="A396" s="3" t="s">
        <v>1555</v>
      </c>
      <c r="B396" s="3" t="s">
        <v>80</v>
      </c>
      <c r="C396" s="3" t="s">
        <v>1403</v>
      </c>
      <c r="D396" s="3" t="s">
        <v>1404</v>
      </c>
      <c r="E396" s="3" t="s">
        <v>83</v>
      </c>
      <c r="F396" s="3" t="s">
        <v>850</v>
      </c>
      <c r="G396" s="3" t="s">
        <v>851</v>
      </c>
      <c r="H396" s="3" t="s">
        <v>851</v>
      </c>
      <c r="I396" s="3" t="s">
        <v>741</v>
      </c>
      <c r="J396" s="3" t="s">
        <v>852</v>
      </c>
      <c r="K396" s="3" t="s">
        <v>811</v>
      </c>
      <c r="L396" s="3" t="s">
        <v>853</v>
      </c>
      <c r="M396" s="3" t="s">
        <v>114</v>
      </c>
      <c r="N396" s="3" t="s">
        <v>854</v>
      </c>
      <c r="O396" s="3" t="s">
        <v>92</v>
      </c>
      <c r="P396" s="3" t="s">
        <v>855</v>
      </c>
      <c r="Q396" s="3" t="s">
        <v>92</v>
      </c>
      <c r="R396" s="3" t="s">
        <v>1556</v>
      </c>
      <c r="S396" s="3" t="s">
        <v>1556</v>
      </c>
      <c r="T396" s="3" t="s">
        <v>1556</v>
      </c>
      <c r="U396" s="3" t="s">
        <v>1556</v>
      </c>
      <c r="V396" s="3" t="s">
        <v>1556</v>
      </c>
      <c r="W396" s="3" t="s">
        <v>1556</v>
      </c>
      <c r="X396" s="3" t="s">
        <v>1556</v>
      </c>
      <c r="Y396" s="3" t="s">
        <v>1556</v>
      </c>
      <c r="Z396" s="3" t="s">
        <v>1556</v>
      </c>
      <c r="AA396" s="3" t="s">
        <v>1556</v>
      </c>
      <c r="AB396" s="3" t="s">
        <v>1556</v>
      </c>
      <c r="AC396" s="3" t="s">
        <v>1556</v>
      </c>
      <c r="AD396" s="3" t="s">
        <v>1556</v>
      </c>
      <c r="AE396" s="3" t="s">
        <v>95</v>
      </c>
      <c r="AF396" s="3" t="s">
        <v>1061</v>
      </c>
      <c r="AG396" s="3" t="s">
        <v>97</v>
      </c>
    </row>
    <row r="397" spans="1:33" ht="45" customHeight="1" x14ac:dyDescent="0.25">
      <c r="A397" s="3" t="s">
        <v>1557</v>
      </c>
      <c r="B397" s="3" t="s">
        <v>80</v>
      </c>
      <c r="C397" s="3" t="s">
        <v>1403</v>
      </c>
      <c r="D397" s="3" t="s">
        <v>1404</v>
      </c>
      <c r="E397" s="3" t="s">
        <v>83</v>
      </c>
      <c r="F397" s="3" t="s">
        <v>153</v>
      </c>
      <c r="G397" s="3" t="s">
        <v>163</v>
      </c>
      <c r="H397" s="3" t="s">
        <v>163</v>
      </c>
      <c r="I397" s="3" t="s">
        <v>101</v>
      </c>
      <c r="J397" s="3" t="s">
        <v>1057</v>
      </c>
      <c r="K397" s="3" t="s">
        <v>1058</v>
      </c>
      <c r="L397" s="3" t="s">
        <v>584</v>
      </c>
      <c r="M397" s="3" t="s">
        <v>114</v>
      </c>
      <c r="N397" s="3" t="s">
        <v>314</v>
      </c>
      <c r="O397" s="3" t="s">
        <v>92</v>
      </c>
      <c r="P397" s="3" t="s">
        <v>315</v>
      </c>
      <c r="Q397" s="3" t="s">
        <v>92</v>
      </c>
      <c r="R397" s="3" t="s">
        <v>1558</v>
      </c>
      <c r="S397" s="3" t="s">
        <v>1558</v>
      </c>
      <c r="T397" s="3" t="s">
        <v>1558</v>
      </c>
      <c r="U397" s="3" t="s">
        <v>1558</v>
      </c>
      <c r="V397" s="3" t="s">
        <v>1558</v>
      </c>
      <c r="W397" s="3" t="s">
        <v>1558</v>
      </c>
      <c r="X397" s="3" t="s">
        <v>1558</v>
      </c>
      <c r="Y397" s="3" t="s">
        <v>1558</v>
      </c>
      <c r="Z397" s="3" t="s">
        <v>1558</v>
      </c>
      <c r="AA397" s="3" t="s">
        <v>1558</v>
      </c>
      <c r="AB397" s="3" t="s">
        <v>1558</v>
      </c>
      <c r="AC397" s="3" t="s">
        <v>1558</v>
      </c>
      <c r="AD397" s="3" t="s">
        <v>1558</v>
      </c>
      <c r="AE397" s="3" t="s">
        <v>95</v>
      </c>
      <c r="AF397" s="3" t="s">
        <v>1061</v>
      </c>
      <c r="AG397" s="3" t="s">
        <v>97</v>
      </c>
    </row>
    <row r="398" spans="1:33" ht="45" customHeight="1" x14ac:dyDescent="0.25">
      <c r="A398" s="3" t="s">
        <v>1559</v>
      </c>
      <c r="B398" s="3" t="s">
        <v>80</v>
      </c>
      <c r="C398" s="3" t="s">
        <v>1403</v>
      </c>
      <c r="D398" s="3" t="s">
        <v>1404</v>
      </c>
      <c r="E398" s="3" t="s">
        <v>83</v>
      </c>
      <c r="F398" s="3" t="s">
        <v>84</v>
      </c>
      <c r="G398" s="3" t="s">
        <v>85</v>
      </c>
      <c r="H398" s="3" t="s">
        <v>85</v>
      </c>
      <c r="I398" s="3" t="s">
        <v>86</v>
      </c>
      <c r="J398" s="3" t="s">
        <v>87</v>
      </c>
      <c r="K398" s="3" t="s">
        <v>88</v>
      </c>
      <c r="L398" s="3" t="s">
        <v>89</v>
      </c>
      <c r="M398" s="3" t="s">
        <v>90</v>
      </c>
      <c r="N398" s="3" t="s">
        <v>91</v>
      </c>
      <c r="O398" s="3" t="s">
        <v>92</v>
      </c>
      <c r="P398" s="3" t="s">
        <v>93</v>
      </c>
      <c r="Q398" s="3" t="s">
        <v>92</v>
      </c>
      <c r="R398" s="3" t="s">
        <v>1560</v>
      </c>
      <c r="S398" s="3" t="s">
        <v>1560</v>
      </c>
      <c r="T398" s="3" t="s">
        <v>1560</v>
      </c>
      <c r="U398" s="3" t="s">
        <v>1560</v>
      </c>
      <c r="V398" s="3" t="s">
        <v>1560</v>
      </c>
      <c r="W398" s="3" t="s">
        <v>1560</v>
      </c>
      <c r="X398" s="3" t="s">
        <v>1560</v>
      </c>
      <c r="Y398" s="3" t="s">
        <v>1560</v>
      </c>
      <c r="Z398" s="3" t="s">
        <v>1560</v>
      </c>
      <c r="AA398" s="3" t="s">
        <v>1560</v>
      </c>
      <c r="AB398" s="3" t="s">
        <v>1560</v>
      </c>
      <c r="AC398" s="3" t="s">
        <v>1560</v>
      </c>
      <c r="AD398" s="3" t="s">
        <v>1560</v>
      </c>
      <c r="AE398" s="3" t="s">
        <v>95</v>
      </c>
      <c r="AF398" s="3" t="s">
        <v>1061</v>
      </c>
      <c r="AG398" s="3" t="s">
        <v>97</v>
      </c>
    </row>
    <row r="399" spans="1:33" ht="45" customHeight="1" x14ac:dyDescent="0.25">
      <c r="A399" s="3" t="s">
        <v>1561</v>
      </c>
      <c r="B399" s="3" t="s">
        <v>80</v>
      </c>
      <c r="C399" s="3" t="s">
        <v>1403</v>
      </c>
      <c r="D399" s="3" t="s">
        <v>1404</v>
      </c>
      <c r="E399" s="3" t="s">
        <v>83</v>
      </c>
      <c r="F399" s="3" t="s">
        <v>178</v>
      </c>
      <c r="G399" s="3" t="s">
        <v>225</v>
      </c>
      <c r="H399" s="3" t="s">
        <v>225</v>
      </c>
      <c r="I399" s="3" t="s">
        <v>179</v>
      </c>
      <c r="J399" s="3" t="s">
        <v>824</v>
      </c>
      <c r="K399" s="3" t="s">
        <v>825</v>
      </c>
      <c r="L399" s="3" t="s">
        <v>826</v>
      </c>
      <c r="M399" s="3" t="s">
        <v>90</v>
      </c>
      <c r="N399" s="3" t="s">
        <v>190</v>
      </c>
      <c r="O399" s="3" t="s">
        <v>92</v>
      </c>
      <c r="P399" s="3" t="s">
        <v>827</v>
      </c>
      <c r="Q399" s="3" t="s">
        <v>92</v>
      </c>
      <c r="R399" s="3" t="s">
        <v>1562</v>
      </c>
      <c r="S399" s="3" t="s">
        <v>1562</v>
      </c>
      <c r="T399" s="3" t="s">
        <v>1562</v>
      </c>
      <c r="U399" s="3" t="s">
        <v>1562</v>
      </c>
      <c r="V399" s="3" t="s">
        <v>1562</v>
      </c>
      <c r="W399" s="3" t="s">
        <v>1562</v>
      </c>
      <c r="X399" s="3" t="s">
        <v>1562</v>
      </c>
      <c r="Y399" s="3" t="s">
        <v>1562</v>
      </c>
      <c r="Z399" s="3" t="s">
        <v>1562</v>
      </c>
      <c r="AA399" s="3" t="s">
        <v>1562</v>
      </c>
      <c r="AB399" s="3" t="s">
        <v>1562</v>
      </c>
      <c r="AC399" s="3" t="s">
        <v>1562</v>
      </c>
      <c r="AD399" s="3" t="s">
        <v>1562</v>
      </c>
      <c r="AE399" s="3" t="s">
        <v>95</v>
      </c>
      <c r="AF399" s="3" t="s">
        <v>1061</v>
      </c>
      <c r="AG399" s="3" t="s">
        <v>97</v>
      </c>
    </row>
    <row r="400" spans="1:33" ht="45" customHeight="1" x14ac:dyDescent="0.25">
      <c r="A400" s="3" t="s">
        <v>1563</v>
      </c>
      <c r="B400" s="3" t="s">
        <v>80</v>
      </c>
      <c r="C400" s="3" t="s">
        <v>1403</v>
      </c>
      <c r="D400" s="3" t="s">
        <v>1404</v>
      </c>
      <c r="E400" s="3" t="s">
        <v>83</v>
      </c>
      <c r="F400" s="3" t="s">
        <v>99</v>
      </c>
      <c r="G400" s="3" t="s">
        <v>100</v>
      </c>
      <c r="H400" s="3" t="s">
        <v>100</v>
      </c>
      <c r="I400" s="3" t="s">
        <v>145</v>
      </c>
      <c r="J400" s="3" t="s">
        <v>1564</v>
      </c>
      <c r="K400" s="3" t="s">
        <v>1565</v>
      </c>
      <c r="L400" s="3" t="s">
        <v>227</v>
      </c>
      <c r="M400" s="3" t="s">
        <v>90</v>
      </c>
      <c r="N400" s="3" t="s">
        <v>1566</v>
      </c>
      <c r="O400" s="3" t="s">
        <v>92</v>
      </c>
      <c r="P400" s="3" t="s">
        <v>1567</v>
      </c>
      <c r="Q400" s="3" t="s">
        <v>92</v>
      </c>
      <c r="R400" s="3" t="s">
        <v>1568</v>
      </c>
      <c r="S400" s="3" t="s">
        <v>1568</v>
      </c>
      <c r="T400" s="3" t="s">
        <v>1568</v>
      </c>
      <c r="U400" s="3" t="s">
        <v>1568</v>
      </c>
      <c r="V400" s="3" t="s">
        <v>1568</v>
      </c>
      <c r="W400" s="3" t="s">
        <v>1568</v>
      </c>
      <c r="X400" s="3" t="s">
        <v>1568</v>
      </c>
      <c r="Y400" s="3" t="s">
        <v>1568</v>
      </c>
      <c r="Z400" s="3" t="s">
        <v>1568</v>
      </c>
      <c r="AA400" s="3" t="s">
        <v>1568</v>
      </c>
      <c r="AB400" s="3" t="s">
        <v>1568</v>
      </c>
      <c r="AC400" s="3" t="s">
        <v>1568</v>
      </c>
      <c r="AD400" s="3" t="s">
        <v>1568</v>
      </c>
      <c r="AE400" s="3" t="s">
        <v>95</v>
      </c>
      <c r="AF400" s="3" t="s">
        <v>1061</v>
      </c>
      <c r="AG400" s="3" t="s">
        <v>97</v>
      </c>
    </row>
    <row r="401" spans="1:33" ht="45" customHeight="1" x14ac:dyDescent="0.25">
      <c r="A401" s="3" t="s">
        <v>1569</v>
      </c>
      <c r="B401" s="3" t="s">
        <v>80</v>
      </c>
      <c r="C401" s="3" t="s">
        <v>1403</v>
      </c>
      <c r="D401" s="3" t="s">
        <v>1404</v>
      </c>
      <c r="E401" s="3" t="s">
        <v>83</v>
      </c>
      <c r="F401" s="3" t="s">
        <v>99</v>
      </c>
      <c r="G401" s="3" t="s">
        <v>100</v>
      </c>
      <c r="H401" s="3" t="s">
        <v>100</v>
      </c>
      <c r="I401" s="3" t="s">
        <v>101</v>
      </c>
      <c r="J401" s="3" t="s">
        <v>870</v>
      </c>
      <c r="K401" s="3" t="s">
        <v>871</v>
      </c>
      <c r="L401" s="3" t="s">
        <v>320</v>
      </c>
      <c r="M401" s="3" t="s">
        <v>90</v>
      </c>
      <c r="N401" s="3" t="s">
        <v>872</v>
      </c>
      <c r="O401" s="3" t="s">
        <v>92</v>
      </c>
      <c r="P401" s="3" t="s">
        <v>873</v>
      </c>
      <c r="Q401" s="3" t="s">
        <v>92</v>
      </c>
      <c r="R401" s="3" t="s">
        <v>1570</v>
      </c>
      <c r="S401" s="3" t="s">
        <v>1570</v>
      </c>
      <c r="T401" s="3" t="s">
        <v>1570</v>
      </c>
      <c r="U401" s="3" t="s">
        <v>1570</v>
      </c>
      <c r="V401" s="3" t="s">
        <v>1570</v>
      </c>
      <c r="W401" s="3" t="s">
        <v>1570</v>
      </c>
      <c r="X401" s="3" t="s">
        <v>1570</v>
      </c>
      <c r="Y401" s="3" t="s">
        <v>1570</v>
      </c>
      <c r="Z401" s="3" t="s">
        <v>1570</v>
      </c>
      <c r="AA401" s="3" t="s">
        <v>1570</v>
      </c>
      <c r="AB401" s="3" t="s">
        <v>1570</v>
      </c>
      <c r="AC401" s="3" t="s">
        <v>1570</v>
      </c>
      <c r="AD401" s="3" t="s">
        <v>1570</v>
      </c>
      <c r="AE401" s="3" t="s">
        <v>95</v>
      </c>
      <c r="AF401" s="3" t="s">
        <v>1061</v>
      </c>
      <c r="AG401" s="3" t="s">
        <v>97</v>
      </c>
    </row>
    <row r="402" spans="1:33" ht="45" customHeight="1" x14ac:dyDescent="0.25">
      <c r="A402" s="3" t="s">
        <v>1571</v>
      </c>
      <c r="B402" s="3" t="s">
        <v>80</v>
      </c>
      <c r="C402" s="3" t="s">
        <v>1403</v>
      </c>
      <c r="D402" s="3" t="s">
        <v>1404</v>
      </c>
      <c r="E402" s="3" t="s">
        <v>83</v>
      </c>
      <c r="F402" s="3" t="s">
        <v>84</v>
      </c>
      <c r="G402" s="3" t="s">
        <v>85</v>
      </c>
      <c r="H402" s="3" t="s">
        <v>85</v>
      </c>
      <c r="I402" s="3" t="s">
        <v>121</v>
      </c>
      <c r="J402" s="3" t="s">
        <v>876</v>
      </c>
      <c r="K402" s="3" t="s">
        <v>657</v>
      </c>
      <c r="L402" s="3" t="s">
        <v>877</v>
      </c>
      <c r="M402" s="3" t="s">
        <v>90</v>
      </c>
      <c r="N402" s="3" t="s">
        <v>878</v>
      </c>
      <c r="O402" s="3" t="s">
        <v>92</v>
      </c>
      <c r="P402" s="3" t="s">
        <v>879</v>
      </c>
      <c r="Q402" s="3" t="s">
        <v>92</v>
      </c>
      <c r="R402" s="3" t="s">
        <v>1572</v>
      </c>
      <c r="S402" s="3" t="s">
        <v>1572</v>
      </c>
      <c r="T402" s="3" t="s">
        <v>1572</v>
      </c>
      <c r="U402" s="3" t="s">
        <v>1572</v>
      </c>
      <c r="V402" s="3" t="s">
        <v>1572</v>
      </c>
      <c r="W402" s="3" t="s">
        <v>1572</v>
      </c>
      <c r="X402" s="3" t="s">
        <v>1572</v>
      </c>
      <c r="Y402" s="3" t="s">
        <v>1572</v>
      </c>
      <c r="Z402" s="3" t="s">
        <v>1572</v>
      </c>
      <c r="AA402" s="3" t="s">
        <v>1572</v>
      </c>
      <c r="AB402" s="3" t="s">
        <v>1572</v>
      </c>
      <c r="AC402" s="3" t="s">
        <v>1572</v>
      </c>
      <c r="AD402" s="3" t="s">
        <v>1572</v>
      </c>
      <c r="AE402" s="3" t="s">
        <v>95</v>
      </c>
      <c r="AF402" s="3" t="s">
        <v>1061</v>
      </c>
      <c r="AG402" s="3" t="s">
        <v>97</v>
      </c>
    </row>
    <row r="403" spans="1:33" ht="45" customHeight="1" x14ac:dyDescent="0.25">
      <c r="A403" s="3" t="s">
        <v>1573</v>
      </c>
      <c r="B403" s="3" t="s">
        <v>80</v>
      </c>
      <c r="C403" s="3" t="s">
        <v>1403</v>
      </c>
      <c r="D403" s="3" t="s">
        <v>1404</v>
      </c>
      <c r="E403" s="3" t="s">
        <v>83</v>
      </c>
      <c r="F403" s="3" t="s">
        <v>178</v>
      </c>
      <c r="G403" s="3" t="s">
        <v>225</v>
      </c>
      <c r="H403" s="3" t="s">
        <v>225</v>
      </c>
      <c r="I403" s="3" t="s">
        <v>111</v>
      </c>
      <c r="J403" s="3" t="s">
        <v>882</v>
      </c>
      <c r="K403" s="3" t="s">
        <v>657</v>
      </c>
      <c r="L403" s="3" t="s">
        <v>731</v>
      </c>
      <c r="M403" s="3" t="s">
        <v>114</v>
      </c>
      <c r="N403" s="3" t="s">
        <v>190</v>
      </c>
      <c r="O403" s="3" t="s">
        <v>92</v>
      </c>
      <c r="P403" s="3" t="s">
        <v>421</v>
      </c>
      <c r="Q403" s="3" t="s">
        <v>92</v>
      </c>
      <c r="R403" s="3" t="s">
        <v>1574</v>
      </c>
      <c r="S403" s="3" t="s">
        <v>1574</v>
      </c>
      <c r="T403" s="3" t="s">
        <v>1574</v>
      </c>
      <c r="U403" s="3" t="s">
        <v>1574</v>
      </c>
      <c r="V403" s="3" t="s">
        <v>1574</v>
      </c>
      <c r="W403" s="3" t="s">
        <v>1574</v>
      </c>
      <c r="X403" s="3" t="s">
        <v>1574</v>
      </c>
      <c r="Y403" s="3" t="s">
        <v>1574</v>
      </c>
      <c r="Z403" s="3" t="s">
        <v>1574</v>
      </c>
      <c r="AA403" s="3" t="s">
        <v>1574</v>
      </c>
      <c r="AB403" s="3" t="s">
        <v>1574</v>
      </c>
      <c r="AC403" s="3" t="s">
        <v>1574</v>
      </c>
      <c r="AD403" s="3" t="s">
        <v>1574</v>
      </c>
      <c r="AE403" s="3" t="s">
        <v>95</v>
      </c>
      <c r="AF403" s="3" t="s">
        <v>1061</v>
      </c>
      <c r="AG403" s="3" t="s">
        <v>97</v>
      </c>
    </row>
    <row r="404" spans="1:33" ht="45" customHeight="1" x14ac:dyDescent="0.25">
      <c r="A404" s="3" t="s">
        <v>1575</v>
      </c>
      <c r="B404" s="3" t="s">
        <v>80</v>
      </c>
      <c r="C404" s="3" t="s">
        <v>1403</v>
      </c>
      <c r="D404" s="3" t="s">
        <v>1404</v>
      </c>
      <c r="E404" s="3" t="s">
        <v>83</v>
      </c>
      <c r="F404" s="3" t="s">
        <v>885</v>
      </c>
      <c r="G404" s="3" t="s">
        <v>886</v>
      </c>
      <c r="H404" s="3" t="s">
        <v>886</v>
      </c>
      <c r="I404" s="3" t="s">
        <v>145</v>
      </c>
      <c r="J404" s="3" t="s">
        <v>887</v>
      </c>
      <c r="K404" s="3" t="s">
        <v>888</v>
      </c>
      <c r="L404" s="3" t="s">
        <v>889</v>
      </c>
      <c r="M404" s="3" t="s">
        <v>90</v>
      </c>
      <c r="N404" s="3" t="s">
        <v>229</v>
      </c>
      <c r="O404" s="3" t="s">
        <v>92</v>
      </c>
      <c r="P404" s="3" t="s">
        <v>363</v>
      </c>
      <c r="Q404" s="3" t="s">
        <v>92</v>
      </c>
      <c r="R404" s="3" t="s">
        <v>1576</v>
      </c>
      <c r="S404" s="3" t="s">
        <v>1576</v>
      </c>
      <c r="T404" s="3" t="s">
        <v>1576</v>
      </c>
      <c r="U404" s="3" t="s">
        <v>1576</v>
      </c>
      <c r="V404" s="3" t="s">
        <v>1576</v>
      </c>
      <c r="W404" s="3" t="s">
        <v>1576</v>
      </c>
      <c r="X404" s="3" t="s">
        <v>1576</v>
      </c>
      <c r="Y404" s="3" t="s">
        <v>1576</v>
      </c>
      <c r="Z404" s="3" t="s">
        <v>1576</v>
      </c>
      <c r="AA404" s="3" t="s">
        <v>1576</v>
      </c>
      <c r="AB404" s="3" t="s">
        <v>1576</v>
      </c>
      <c r="AC404" s="3" t="s">
        <v>1576</v>
      </c>
      <c r="AD404" s="3" t="s">
        <v>1576</v>
      </c>
      <c r="AE404" s="3" t="s">
        <v>95</v>
      </c>
      <c r="AF404" s="3" t="s">
        <v>1061</v>
      </c>
      <c r="AG404" s="3" t="s">
        <v>97</v>
      </c>
    </row>
    <row r="405" spans="1:33" ht="45" customHeight="1" x14ac:dyDescent="0.25">
      <c r="A405" s="3" t="s">
        <v>1577</v>
      </c>
      <c r="B405" s="3" t="s">
        <v>80</v>
      </c>
      <c r="C405" s="3" t="s">
        <v>1403</v>
      </c>
      <c r="D405" s="3" t="s">
        <v>1404</v>
      </c>
      <c r="E405" s="3" t="s">
        <v>83</v>
      </c>
      <c r="F405" s="3" t="s">
        <v>128</v>
      </c>
      <c r="G405" s="3" t="s">
        <v>129</v>
      </c>
      <c r="H405" s="3" t="s">
        <v>129</v>
      </c>
      <c r="I405" s="3" t="s">
        <v>101</v>
      </c>
      <c r="J405" s="3" t="s">
        <v>130</v>
      </c>
      <c r="K405" s="3" t="s">
        <v>103</v>
      </c>
      <c r="L405" s="3" t="s">
        <v>123</v>
      </c>
      <c r="M405" s="3" t="s">
        <v>90</v>
      </c>
      <c r="N405" s="3" t="s">
        <v>105</v>
      </c>
      <c r="O405" s="3" t="s">
        <v>92</v>
      </c>
      <c r="P405" s="3" t="s">
        <v>131</v>
      </c>
      <c r="Q405" s="3" t="s">
        <v>92</v>
      </c>
      <c r="R405" s="3" t="s">
        <v>1578</v>
      </c>
      <c r="S405" s="3" t="s">
        <v>1578</v>
      </c>
      <c r="T405" s="3" t="s">
        <v>1578</v>
      </c>
      <c r="U405" s="3" t="s">
        <v>1578</v>
      </c>
      <c r="V405" s="3" t="s">
        <v>1578</v>
      </c>
      <c r="W405" s="3" t="s">
        <v>1578</v>
      </c>
      <c r="X405" s="3" t="s">
        <v>1578</v>
      </c>
      <c r="Y405" s="3" t="s">
        <v>1578</v>
      </c>
      <c r="Z405" s="3" t="s">
        <v>1578</v>
      </c>
      <c r="AA405" s="3" t="s">
        <v>1578</v>
      </c>
      <c r="AB405" s="3" t="s">
        <v>1578</v>
      </c>
      <c r="AC405" s="3" t="s">
        <v>1578</v>
      </c>
      <c r="AD405" s="3" t="s">
        <v>1578</v>
      </c>
      <c r="AE405" s="3" t="s">
        <v>95</v>
      </c>
      <c r="AF405" s="3" t="s">
        <v>1061</v>
      </c>
      <c r="AG405" s="3" t="s">
        <v>97</v>
      </c>
    </row>
    <row r="406" spans="1:33" ht="45" customHeight="1" x14ac:dyDescent="0.25">
      <c r="A406" s="3" t="s">
        <v>1579</v>
      </c>
      <c r="B406" s="3" t="s">
        <v>80</v>
      </c>
      <c r="C406" s="3" t="s">
        <v>1403</v>
      </c>
      <c r="D406" s="3" t="s">
        <v>1404</v>
      </c>
      <c r="E406" s="3" t="s">
        <v>83</v>
      </c>
      <c r="F406" s="3" t="s">
        <v>134</v>
      </c>
      <c r="G406" s="3" t="s">
        <v>135</v>
      </c>
      <c r="H406" s="3" t="s">
        <v>135</v>
      </c>
      <c r="I406" s="3" t="s">
        <v>136</v>
      </c>
      <c r="J406" s="3" t="s">
        <v>137</v>
      </c>
      <c r="K406" s="3" t="s">
        <v>138</v>
      </c>
      <c r="L406" s="3" t="s">
        <v>139</v>
      </c>
      <c r="M406" s="3" t="s">
        <v>114</v>
      </c>
      <c r="N406" s="3" t="s">
        <v>140</v>
      </c>
      <c r="O406" s="3" t="s">
        <v>92</v>
      </c>
      <c r="P406" s="3" t="s">
        <v>141</v>
      </c>
      <c r="Q406" s="3" t="s">
        <v>92</v>
      </c>
      <c r="R406" s="3" t="s">
        <v>1580</v>
      </c>
      <c r="S406" s="3" t="s">
        <v>1580</v>
      </c>
      <c r="T406" s="3" t="s">
        <v>1580</v>
      </c>
      <c r="U406" s="3" t="s">
        <v>1580</v>
      </c>
      <c r="V406" s="3" t="s">
        <v>1580</v>
      </c>
      <c r="W406" s="3" t="s">
        <v>1580</v>
      </c>
      <c r="X406" s="3" t="s">
        <v>1580</v>
      </c>
      <c r="Y406" s="3" t="s">
        <v>1580</v>
      </c>
      <c r="Z406" s="3" t="s">
        <v>1580</v>
      </c>
      <c r="AA406" s="3" t="s">
        <v>1580</v>
      </c>
      <c r="AB406" s="3" t="s">
        <v>1580</v>
      </c>
      <c r="AC406" s="3" t="s">
        <v>1580</v>
      </c>
      <c r="AD406" s="3" t="s">
        <v>1580</v>
      </c>
      <c r="AE406" s="3" t="s">
        <v>95</v>
      </c>
      <c r="AF406" s="3" t="s">
        <v>1061</v>
      </c>
      <c r="AG406" s="3" t="s">
        <v>97</v>
      </c>
    </row>
    <row r="407" spans="1:33" ht="45" customHeight="1" x14ac:dyDescent="0.25">
      <c r="A407" s="3" t="s">
        <v>1581</v>
      </c>
      <c r="B407" s="3" t="s">
        <v>80</v>
      </c>
      <c r="C407" s="3" t="s">
        <v>1403</v>
      </c>
      <c r="D407" s="3" t="s">
        <v>1404</v>
      </c>
      <c r="E407" s="3" t="s">
        <v>83</v>
      </c>
      <c r="F407" s="3" t="s">
        <v>99</v>
      </c>
      <c r="G407" s="3" t="s">
        <v>100</v>
      </c>
      <c r="H407" s="3" t="s">
        <v>100</v>
      </c>
      <c r="I407" s="3" t="s">
        <v>101</v>
      </c>
      <c r="J407" s="3" t="s">
        <v>102</v>
      </c>
      <c r="K407" s="3" t="s">
        <v>103</v>
      </c>
      <c r="L407" s="3" t="s">
        <v>104</v>
      </c>
      <c r="M407" s="3" t="s">
        <v>90</v>
      </c>
      <c r="N407" s="3" t="s">
        <v>105</v>
      </c>
      <c r="O407" s="3" t="s">
        <v>92</v>
      </c>
      <c r="P407" s="3" t="s">
        <v>106</v>
      </c>
      <c r="Q407" s="3" t="s">
        <v>92</v>
      </c>
      <c r="R407" s="3" t="s">
        <v>1582</v>
      </c>
      <c r="S407" s="3" t="s">
        <v>1582</v>
      </c>
      <c r="T407" s="3" t="s">
        <v>1582</v>
      </c>
      <c r="U407" s="3" t="s">
        <v>1582</v>
      </c>
      <c r="V407" s="3" t="s">
        <v>1582</v>
      </c>
      <c r="W407" s="3" t="s">
        <v>1582</v>
      </c>
      <c r="X407" s="3" t="s">
        <v>1582</v>
      </c>
      <c r="Y407" s="3" t="s">
        <v>1582</v>
      </c>
      <c r="Z407" s="3" t="s">
        <v>1582</v>
      </c>
      <c r="AA407" s="3" t="s">
        <v>1582</v>
      </c>
      <c r="AB407" s="3" t="s">
        <v>1582</v>
      </c>
      <c r="AC407" s="3" t="s">
        <v>1582</v>
      </c>
      <c r="AD407" s="3" t="s">
        <v>1582</v>
      </c>
      <c r="AE407" s="3" t="s">
        <v>95</v>
      </c>
      <c r="AF407" s="3" t="s">
        <v>1061</v>
      </c>
      <c r="AG407" s="3" t="s">
        <v>97</v>
      </c>
    </row>
    <row r="408" spans="1:33" ht="45" customHeight="1" x14ac:dyDescent="0.25">
      <c r="A408" s="3" t="s">
        <v>1583</v>
      </c>
      <c r="B408" s="3" t="s">
        <v>80</v>
      </c>
      <c r="C408" s="3" t="s">
        <v>1403</v>
      </c>
      <c r="D408" s="3" t="s">
        <v>1404</v>
      </c>
      <c r="E408" s="3" t="s">
        <v>83</v>
      </c>
      <c r="F408" s="3" t="s">
        <v>109</v>
      </c>
      <c r="G408" s="3" t="s">
        <v>110</v>
      </c>
      <c r="H408" s="3" t="s">
        <v>110</v>
      </c>
      <c r="I408" s="3" t="s">
        <v>111</v>
      </c>
      <c r="J408" s="3" t="s">
        <v>112</v>
      </c>
      <c r="K408" s="3" t="s">
        <v>103</v>
      </c>
      <c r="L408" s="3" t="s">
        <v>113</v>
      </c>
      <c r="M408" s="3" t="s">
        <v>114</v>
      </c>
      <c r="N408" s="3" t="s">
        <v>115</v>
      </c>
      <c r="O408" s="3" t="s">
        <v>92</v>
      </c>
      <c r="P408" s="3" t="s">
        <v>116</v>
      </c>
      <c r="Q408" s="3" t="s">
        <v>92</v>
      </c>
      <c r="R408" s="3" t="s">
        <v>1584</v>
      </c>
      <c r="S408" s="3" t="s">
        <v>1584</v>
      </c>
      <c r="T408" s="3" t="s">
        <v>1584</v>
      </c>
      <c r="U408" s="3" t="s">
        <v>1584</v>
      </c>
      <c r="V408" s="3" t="s">
        <v>1584</v>
      </c>
      <c r="W408" s="3" t="s">
        <v>1584</v>
      </c>
      <c r="X408" s="3" t="s">
        <v>1584</v>
      </c>
      <c r="Y408" s="3" t="s">
        <v>1584</v>
      </c>
      <c r="Z408" s="3" t="s">
        <v>1584</v>
      </c>
      <c r="AA408" s="3" t="s">
        <v>1584</v>
      </c>
      <c r="AB408" s="3" t="s">
        <v>1584</v>
      </c>
      <c r="AC408" s="3" t="s">
        <v>1584</v>
      </c>
      <c r="AD408" s="3" t="s">
        <v>1584</v>
      </c>
      <c r="AE408" s="3" t="s">
        <v>95</v>
      </c>
      <c r="AF408" s="3" t="s">
        <v>1061</v>
      </c>
      <c r="AG408" s="3" t="s">
        <v>97</v>
      </c>
    </row>
    <row r="409" spans="1:33" ht="45" customHeight="1" x14ac:dyDescent="0.25">
      <c r="A409" s="3" t="s">
        <v>1585</v>
      </c>
      <c r="B409" s="3" t="s">
        <v>80</v>
      </c>
      <c r="C409" s="3" t="s">
        <v>1403</v>
      </c>
      <c r="D409" s="3" t="s">
        <v>1404</v>
      </c>
      <c r="E409" s="3" t="s">
        <v>83</v>
      </c>
      <c r="F409" s="3" t="s">
        <v>512</v>
      </c>
      <c r="G409" s="3" t="s">
        <v>521</v>
      </c>
      <c r="H409" s="3" t="s">
        <v>521</v>
      </c>
      <c r="I409" s="3" t="s">
        <v>145</v>
      </c>
      <c r="J409" s="3" t="s">
        <v>696</v>
      </c>
      <c r="K409" s="3" t="s">
        <v>645</v>
      </c>
      <c r="L409" s="3" t="s">
        <v>181</v>
      </c>
      <c r="M409" s="3" t="s">
        <v>114</v>
      </c>
      <c r="N409" s="3" t="s">
        <v>697</v>
      </c>
      <c r="O409" s="3" t="s">
        <v>92</v>
      </c>
      <c r="P409" s="3" t="s">
        <v>698</v>
      </c>
      <c r="Q409" s="3" t="s">
        <v>92</v>
      </c>
      <c r="R409" s="3" t="s">
        <v>1586</v>
      </c>
      <c r="S409" s="3" t="s">
        <v>1586</v>
      </c>
      <c r="T409" s="3" t="s">
        <v>1586</v>
      </c>
      <c r="U409" s="3" t="s">
        <v>1586</v>
      </c>
      <c r="V409" s="3" t="s">
        <v>1586</v>
      </c>
      <c r="W409" s="3" t="s">
        <v>1586</v>
      </c>
      <c r="X409" s="3" t="s">
        <v>1586</v>
      </c>
      <c r="Y409" s="3" t="s">
        <v>1586</v>
      </c>
      <c r="Z409" s="3" t="s">
        <v>1586</v>
      </c>
      <c r="AA409" s="3" t="s">
        <v>1586</v>
      </c>
      <c r="AB409" s="3" t="s">
        <v>1586</v>
      </c>
      <c r="AC409" s="3" t="s">
        <v>1586</v>
      </c>
      <c r="AD409" s="3" t="s">
        <v>1586</v>
      </c>
      <c r="AE409" s="3" t="s">
        <v>95</v>
      </c>
      <c r="AF409" s="3" t="s">
        <v>1061</v>
      </c>
      <c r="AG409" s="3" t="s">
        <v>97</v>
      </c>
    </row>
    <row r="410" spans="1:33" ht="45" customHeight="1" x14ac:dyDescent="0.25">
      <c r="A410" s="3" t="s">
        <v>1587</v>
      </c>
      <c r="B410" s="3" t="s">
        <v>80</v>
      </c>
      <c r="C410" s="3" t="s">
        <v>1403</v>
      </c>
      <c r="D410" s="3" t="s">
        <v>1404</v>
      </c>
      <c r="E410" s="3" t="s">
        <v>83</v>
      </c>
      <c r="F410" s="3" t="s">
        <v>210</v>
      </c>
      <c r="G410" s="3" t="s">
        <v>163</v>
      </c>
      <c r="H410" s="3" t="s">
        <v>163</v>
      </c>
      <c r="I410" s="3" t="s">
        <v>170</v>
      </c>
      <c r="J410" s="3" t="s">
        <v>701</v>
      </c>
      <c r="K410" s="3" t="s">
        <v>103</v>
      </c>
      <c r="L410" s="3" t="s">
        <v>702</v>
      </c>
      <c r="M410" s="3" t="s">
        <v>90</v>
      </c>
      <c r="N410" s="3" t="s">
        <v>703</v>
      </c>
      <c r="O410" s="3" t="s">
        <v>92</v>
      </c>
      <c r="P410" s="3" t="s">
        <v>704</v>
      </c>
      <c r="Q410" s="3" t="s">
        <v>92</v>
      </c>
      <c r="R410" s="3" t="s">
        <v>1588</v>
      </c>
      <c r="S410" s="3" t="s">
        <v>1588</v>
      </c>
      <c r="T410" s="3" t="s">
        <v>1588</v>
      </c>
      <c r="U410" s="3" t="s">
        <v>1588</v>
      </c>
      <c r="V410" s="3" t="s">
        <v>1588</v>
      </c>
      <c r="W410" s="3" t="s">
        <v>1588</v>
      </c>
      <c r="X410" s="3" t="s">
        <v>1588</v>
      </c>
      <c r="Y410" s="3" t="s">
        <v>1588</v>
      </c>
      <c r="Z410" s="3" t="s">
        <v>1588</v>
      </c>
      <c r="AA410" s="3" t="s">
        <v>1588</v>
      </c>
      <c r="AB410" s="3" t="s">
        <v>1588</v>
      </c>
      <c r="AC410" s="3" t="s">
        <v>1588</v>
      </c>
      <c r="AD410" s="3" t="s">
        <v>1588</v>
      </c>
      <c r="AE410" s="3" t="s">
        <v>95</v>
      </c>
      <c r="AF410" s="3" t="s">
        <v>1061</v>
      </c>
      <c r="AG410" s="3" t="s">
        <v>97</v>
      </c>
    </row>
    <row r="411" spans="1:33" ht="45" customHeight="1" x14ac:dyDescent="0.25">
      <c r="A411" s="3" t="s">
        <v>1589</v>
      </c>
      <c r="B411" s="3" t="s">
        <v>80</v>
      </c>
      <c r="C411" s="3" t="s">
        <v>1403</v>
      </c>
      <c r="D411" s="3" t="s">
        <v>1404</v>
      </c>
      <c r="E411" s="3" t="s">
        <v>83</v>
      </c>
      <c r="F411" s="3" t="s">
        <v>707</v>
      </c>
      <c r="G411" s="3" t="s">
        <v>708</v>
      </c>
      <c r="H411" s="3" t="s">
        <v>708</v>
      </c>
      <c r="I411" s="3" t="s">
        <v>145</v>
      </c>
      <c r="J411" s="3" t="s">
        <v>709</v>
      </c>
      <c r="K411" s="3" t="s">
        <v>433</v>
      </c>
      <c r="L411" s="3" t="s">
        <v>404</v>
      </c>
      <c r="M411" s="3" t="s">
        <v>90</v>
      </c>
      <c r="N411" s="3" t="s">
        <v>710</v>
      </c>
      <c r="O411" s="3" t="s">
        <v>92</v>
      </c>
      <c r="P411" s="3" t="s">
        <v>711</v>
      </c>
      <c r="Q411" s="3" t="s">
        <v>92</v>
      </c>
      <c r="R411" s="3" t="s">
        <v>1590</v>
      </c>
      <c r="S411" s="3" t="s">
        <v>1590</v>
      </c>
      <c r="T411" s="3" t="s">
        <v>1590</v>
      </c>
      <c r="U411" s="3" t="s">
        <v>1590</v>
      </c>
      <c r="V411" s="3" t="s">
        <v>1590</v>
      </c>
      <c r="W411" s="3" t="s">
        <v>1590</v>
      </c>
      <c r="X411" s="3" t="s">
        <v>1590</v>
      </c>
      <c r="Y411" s="3" t="s">
        <v>1590</v>
      </c>
      <c r="Z411" s="3" t="s">
        <v>1590</v>
      </c>
      <c r="AA411" s="3" t="s">
        <v>1590</v>
      </c>
      <c r="AB411" s="3" t="s">
        <v>1590</v>
      </c>
      <c r="AC411" s="3" t="s">
        <v>1590</v>
      </c>
      <c r="AD411" s="3" t="s">
        <v>1590</v>
      </c>
      <c r="AE411" s="3" t="s">
        <v>95</v>
      </c>
      <c r="AF411" s="3" t="s">
        <v>1061</v>
      </c>
      <c r="AG411" s="3" t="s">
        <v>97</v>
      </c>
    </row>
    <row r="412" spans="1:33" ht="45" customHeight="1" x14ac:dyDescent="0.25">
      <c r="A412" s="3" t="s">
        <v>1591</v>
      </c>
      <c r="B412" s="3" t="s">
        <v>80</v>
      </c>
      <c r="C412" s="3" t="s">
        <v>1403</v>
      </c>
      <c r="D412" s="3" t="s">
        <v>1404</v>
      </c>
      <c r="E412" s="3" t="s">
        <v>83</v>
      </c>
      <c r="F412" s="3" t="s">
        <v>325</v>
      </c>
      <c r="G412" s="3" t="s">
        <v>339</v>
      </c>
      <c r="H412" s="3" t="s">
        <v>339</v>
      </c>
      <c r="I412" s="3" t="s">
        <v>170</v>
      </c>
      <c r="J412" s="3" t="s">
        <v>719</v>
      </c>
      <c r="K412" s="3" t="s">
        <v>292</v>
      </c>
      <c r="L412" s="3" t="s">
        <v>720</v>
      </c>
      <c r="M412" s="3" t="s">
        <v>114</v>
      </c>
      <c r="N412" s="3" t="s">
        <v>721</v>
      </c>
      <c r="O412" s="3" t="s">
        <v>92</v>
      </c>
      <c r="P412" s="3" t="s">
        <v>722</v>
      </c>
      <c r="Q412" s="3" t="s">
        <v>92</v>
      </c>
      <c r="R412" s="3" t="s">
        <v>1592</v>
      </c>
      <c r="S412" s="3" t="s">
        <v>1592</v>
      </c>
      <c r="T412" s="3" t="s">
        <v>1592</v>
      </c>
      <c r="U412" s="3" t="s">
        <v>1592</v>
      </c>
      <c r="V412" s="3" t="s">
        <v>1592</v>
      </c>
      <c r="W412" s="3" t="s">
        <v>1592</v>
      </c>
      <c r="X412" s="3" t="s">
        <v>1592</v>
      </c>
      <c r="Y412" s="3" t="s">
        <v>1592</v>
      </c>
      <c r="Z412" s="3" t="s">
        <v>1592</v>
      </c>
      <c r="AA412" s="3" t="s">
        <v>1592</v>
      </c>
      <c r="AB412" s="3" t="s">
        <v>1592</v>
      </c>
      <c r="AC412" s="3" t="s">
        <v>1592</v>
      </c>
      <c r="AD412" s="3" t="s">
        <v>1592</v>
      </c>
      <c r="AE412" s="3" t="s">
        <v>95</v>
      </c>
      <c r="AF412" s="3" t="s">
        <v>1061</v>
      </c>
      <c r="AG412" s="3" t="s">
        <v>97</v>
      </c>
    </row>
    <row r="413" spans="1:33" ht="45" customHeight="1" x14ac:dyDescent="0.25">
      <c r="A413" s="3" t="s">
        <v>1593</v>
      </c>
      <c r="B413" s="3" t="s">
        <v>80</v>
      </c>
      <c r="C413" s="3" t="s">
        <v>1403</v>
      </c>
      <c r="D413" s="3" t="s">
        <v>1404</v>
      </c>
      <c r="E413" s="3" t="s">
        <v>83</v>
      </c>
      <c r="F413" s="3" t="s">
        <v>84</v>
      </c>
      <c r="G413" s="3" t="s">
        <v>85</v>
      </c>
      <c r="H413" s="3" t="s">
        <v>85</v>
      </c>
      <c r="I413" s="3" t="s">
        <v>145</v>
      </c>
      <c r="J413" s="3" t="s">
        <v>725</v>
      </c>
      <c r="K413" s="3" t="s">
        <v>726</v>
      </c>
      <c r="L413" s="3" t="s">
        <v>189</v>
      </c>
      <c r="M413" s="3" t="s">
        <v>90</v>
      </c>
      <c r="N413" s="3" t="s">
        <v>374</v>
      </c>
      <c r="O413" s="3" t="s">
        <v>92</v>
      </c>
      <c r="P413" s="3" t="s">
        <v>375</v>
      </c>
      <c r="Q413" s="3" t="s">
        <v>92</v>
      </c>
      <c r="R413" s="3" t="s">
        <v>1594</v>
      </c>
      <c r="S413" s="3" t="s">
        <v>1594</v>
      </c>
      <c r="T413" s="3" t="s">
        <v>1594</v>
      </c>
      <c r="U413" s="3" t="s">
        <v>1594</v>
      </c>
      <c r="V413" s="3" t="s">
        <v>1594</v>
      </c>
      <c r="W413" s="3" t="s">
        <v>1594</v>
      </c>
      <c r="X413" s="3" t="s">
        <v>1594</v>
      </c>
      <c r="Y413" s="3" t="s">
        <v>1594</v>
      </c>
      <c r="Z413" s="3" t="s">
        <v>1594</v>
      </c>
      <c r="AA413" s="3" t="s">
        <v>1594</v>
      </c>
      <c r="AB413" s="3" t="s">
        <v>1594</v>
      </c>
      <c r="AC413" s="3" t="s">
        <v>1594</v>
      </c>
      <c r="AD413" s="3" t="s">
        <v>1594</v>
      </c>
      <c r="AE413" s="3" t="s">
        <v>95</v>
      </c>
      <c r="AF413" s="3" t="s">
        <v>1061</v>
      </c>
      <c r="AG413" s="3" t="s">
        <v>97</v>
      </c>
    </row>
    <row r="414" spans="1:33" ht="45" customHeight="1" x14ac:dyDescent="0.25">
      <c r="A414" s="3" t="s">
        <v>1595</v>
      </c>
      <c r="B414" s="3" t="s">
        <v>80</v>
      </c>
      <c r="C414" s="3" t="s">
        <v>1403</v>
      </c>
      <c r="D414" s="3" t="s">
        <v>1404</v>
      </c>
      <c r="E414" s="3" t="s">
        <v>83</v>
      </c>
      <c r="F414" s="3" t="s">
        <v>289</v>
      </c>
      <c r="G414" s="3" t="s">
        <v>263</v>
      </c>
      <c r="H414" s="3" t="s">
        <v>263</v>
      </c>
      <c r="I414" s="3" t="s">
        <v>145</v>
      </c>
      <c r="J414" s="3" t="s">
        <v>729</v>
      </c>
      <c r="K414" s="3" t="s">
        <v>730</v>
      </c>
      <c r="L414" s="3" t="s">
        <v>731</v>
      </c>
      <c r="M414" s="3" t="s">
        <v>90</v>
      </c>
      <c r="N414" s="3" t="s">
        <v>314</v>
      </c>
      <c r="O414" s="3" t="s">
        <v>92</v>
      </c>
      <c r="P414" s="3" t="s">
        <v>732</v>
      </c>
      <c r="Q414" s="3" t="s">
        <v>92</v>
      </c>
      <c r="R414" s="3" t="s">
        <v>1596</v>
      </c>
      <c r="S414" s="3" t="s">
        <v>1596</v>
      </c>
      <c r="T414" s="3" t="s">
        <v>1596</v>
      </c>
      <c r="U414" s="3" t="s">
        <v>1596</v>
      </c>
      <c r="V414" s="3" t="s">
        <v>1596</v>
      </c>
      <c r="W414" s="3" t="s">
        <v>1596</v>
      </c>
      <c r="X414" s="3" t="s">
        <v>1596</v>
      </c>
      <c r="Y414" s="3" t="s">
        <v>1596</v>
      </c>
      <c r="Z414" s="3" t="s">
        <v>1596</v>
      </c>
      <c r="AA414" s="3" t="s">
        <v>1596</v>
      </c>
      <c r="AB414" s="3" t="s">
        <v>1596</v>
      </c>
      <c r="AC414" s="3" t="s">
        <v>1596</v>
      </c>
      <c r="AD414" s="3" t="s">
        <v>1596</v>
      </c>
      <c r="AE414" s="3" t="s">
        <v>95</v>
      </c>
      <c r="AF414" s="3" t="s">
        <v>1061</v>
      </c>
      <c r="AG414" s="3" t="s">
        <v>97</v>
      </c>
    </row>
    <row r="415" spans="1:33" ht="45" customHeight="1" x14ac:dyDescent="0.25">
      <c r="A415" s="3" t="s">
        <v>1597</v>
      </c>
      <c r="B415" s="3" t="s">
        <v>80</v>
      </c>
      <c r="C415" s="3" t="s">
        <v>1403</v>
      </c>
      <c r="D415" s="3" t="s">
        <v>1404</v>
      </c>
      <c r="E415" s="3" t="s">
        <v>83</v>
      </c>
      <c r="F415" s="3" t="s">
        <v>84</v>
      </c>
      <c r="G415" s="3" t="s">
        <v>85</v>
      </c>
      <c r="H415" s="3" t="s">
        <v>85</v>
      </c>
      <c r="I415" s="3" t="s">
        <v>264</v>
      </c>
      <c r="J415" s="3" t="s">
        <v>735</v>
      </c>
      <c r="K415" s="3" t="s">
        <v>736</v>
      </c>
      <c r="L415" s="3" t="s">
        <v>313</v>
      </c>
      <c r="M415" s="3" t="s">
        <v>90</v>
      </c>
      <c r="N415" s="3" t="s">
        <v>737</v>
      </c>
      <c r="O415" s="3" t="s">
        <v>92</v>
      </c>
      <c r="P415" s="3" t="s">
        <v>738</v>
      </c>
      <c r="Q415" s="3" t="s">
        <v>92</v>
      </c>
      <c r="R415" s="3" t="s">
        <v>1598</v>
      </c>
      <c r="S415" s="3" t="s">
        <v>1598</v>
      </c>
      <c r="T415" s="3" t="s">
        <v>1598</v>
      </c>
      <c r="U415" s="3" t="s">
        <v>1598</v>
      </c>
      <c r="V415" s="3" t="s">
        <v>1598</v>
      </c>
      <c r="W415" s="3" t="s">
        <v>1598</v>
      </c>
      <c r="X415" s="3" t="s">
        <v>1598</v>
      </c>
      <c r="Y415" s="3" t="s">
        <v>1598</v>
      </c>
      <c r="Z415" s="3" t="s">
        <v>1598</v>
      </c>
      <c r="AA415" s="3" t="s">
        <v>1598</v>
      </c>
      <c r="AB415" s="3" t="s">
        <v>1598</v>
      </c>
      <c r="AC415" s="3" t="s">
        <v>1598</v>
      </c>
      <c r="AD415" s="3" t="s">
        <v>1598</v>
      </c>
      <c r="AE415" s="3" t="s">
        <v>95</v>
      </c>
      <c r="AF415" s="3" t="s">
        <v>1061</v>
      </c>
      <c r="AG415" s="3" t="s">
        <v>97</v>
      </c>
    </row>
    <row r="416" spans="1:33" ht="45" customHeight="1" x14ac:dyDescent="0.25">
      <c r="A416" s="3" t="s">
        <v>1599</v>
      </c>
      <c r="B416" s="3" t="s">
        <v>80</v>
      </c>
      <c r="C416" s="3" t="s">
        <v>1403</v>
      </c>
      <c r="D416" s="3" t="s">
        <v>1404</v>
      </c>
      <c r="E416" s="3" t="s">
        <v>83</v>
      </c>
      <c r="F416" s="3" t="s">
        <v>714</v>
      </c>
      <c r="G416" s="3" t="s">
        <v>195</v>
      </c>
      <c r="H416" s="3" t="s">
        <v>195</v>
      </c>
      <c r="I416" s="3" t="s">
        <v>101</v>
      </c>
      <c r="J416" s="3" t="s">
        <v>715</v>
      </c>
      <c r="K416" s="3" t="s">
        <v>716</v>
      </c>
      <c r="L416" s="3" t="s">
        <v>275</v>
      </c>
      <c r="M416" s="3" t="s">
        <v>90</v>
      </c>
      <c r="N416" s="3" t="s">
        <v>229</v>
      </c>
      <c r="O416" s="3" t="s">
        <v>92</v>
      </c>
      <c r="P416" s="3" t="s">
        <v>363</v>
      </c>
      <c r="Q416" s="3" t="s">
        <v>92</v>
      </c>
      <c r="R416" s="3" t="s">
        <v>1600</v>
      </c>
      <c r="S416" s="3" t="s">
        <v>1600</v>
      </c>
      <c r="T416" s="3" t="s">
        <v>1600</v>
      </c>
      <c r="U416" s="3" t="s">
        <v>1600</v>
      </c>
      <c r="V416" s="3" t="s">
        <v>1600</v>
      </c>
      <c r="W416" s="3" t="s">
        <v>1600</v>
      </c>
      <c r="X416" s="3" t="s">
        <v>1600</v>
      </c>
      <c r="Y416" s="3" t="s">
        <v>1600</v>
      </c>
      <c r="Z416" s="3" t="s">
        <v>1600</v>
      </c>
      <c r="AA416" s="3" t="s">
        <v>1600</v>
      </c>
      <c r="AB416" s="3" t="s">
        <v>1600</v>
      </c>
      <c r="AC416" s="3" t="s">
        <v>1600</v>
      </c>
      <c r="AD416" s="3" t="s">
        <v>1600</v>
      </c>
      <c r="AE416" s="3" t="s">
        <v>95</v>
      </c>
      <c r="AF416" s="3" t="s">
        <v>1061</v>
      </c>
      <c r="AG416" s="3" t="s">
        <v>97</v>
      </c>
    </row>
    <row r="417" spans="1:33" ht="45" customHeight="1" x14ac:dyDescent="0.25">
      <c r="A417" s="3" t="s">
        <v>1601</v>
      </c>
      <c r="B417" s="3" t="s">
        <v>80</v>
      </c>
      <c r="C417" s="3" t="s">
        <v>1403</v>
      </c>
      <c r="D417" s="3" t="s">
        <v>1404</v>
      </c>
      <c r="E417" s="3" t="s">
        <v>83</v>
      </c>
      <c r="F417" s="3" t="s">
        <v>153</v>
      </c>
      <c r="G417" s="3" t="s">
        <v>163</v>
      </c>
      <c r="H417" s="3" t="s">
        <v>163</v>
      </c>
      <c r="I417" s="3" t="s">
        <v>273</v>
      </c>
      <c r="J417" s="3" t="s">
        <v>392</v>
      </c>
      <c r="K417" s="3" t="s">
        <v>393</v>
      </c>
      <c r="L417" s="3" t="s">
        <v>394</v>
      </c>
      <c r="M417" s="3" t="s">
        <v>114</v>
      </c>
      <c r="N417" s="3" t="s">
        <v>374</v>
      </c>
      <c r="O417" s="3" t="s">
        <v>92</v>
      </c>
      <c r="P417" s="3" t="s">
        <v>375</v>
      </c>
      <c r="Q417" s="3" t="s">
        <v>92</v>
      </c>
      <c r="R417" s="3" t="s">
        <v>1602</v>
      </c>
      <c r="S417" s="3" t="s">
        <v>1602</v>
      </c>
      <c r="T417" s="3" t="s">
        <v>1602</v>
      </c>
      <c r="U417" s="3" t="s">
        <v>1602</v>
      </c>
      <c r="V417" s="3" t="s">
        <v>1602</v>
      </c>
      <c r="W417" s="3" t="s">
        <v>1602</v>
      </c>
      <c r="X417" s="3" t="s">
        <v>1602</v>
      </c>
      <c r="Y417" s="3" t="s">
        <v>1602</v>
      </c>
      <c r="Z417" s="3" t="s">
        <v>1602</v>
      </c>
      <c r="AA417" s="3" t="s">
        <v>1602</v>
      </c>
      <c r="AB417" s="3" t="s">
        <v>1602</v>
      </c>
      <c r="AC417" s="3" t="s">
        <v>1602</v>
      </c>
      <c r="AD417" s="3" t="s">
        <v>1602</v>
      </c>
      <c r="AE417" s="3" t="s">
        <v>95</v>
      </c>
      <c r="AF417" s="3" t="s">
        <v>1061</v>
      </c>
      <c r="AG417" s="3" t="s">
        <v>97</v>
      </c>
    </row>
    <row r="418" spans="1:33" ht="45" customHeight="1" x14ac:dyDescent="0.25">
      <c r="A418" s="3" t="s">
        <v>1603</v>
      </c>
      <c r="B418" s="3" t="s">
        <v>80</v>
      </c>
      <c r="C418" s="3" t="s">
        <v>1403</v>
      </c>
      <c r="D418" s="3" t="s">
        <v>1404</v>
      </c>
      <c r="E418" s="3" t="s">
        <v>83</v>
      </c>
      <c r="F418" s="3" t="s">
        <v>153</v>
      </c>
      <c r="G418" s="3" t="s">
        <v>163</v>
      </c>
      <c r="H418" s="3" t="s">
        <v>163</v>
      </c>
      <c r="I418" s="3" t="s">
        <v>101</v>
      </c>
      <c r="J418" s="3" t="s">
        <v>281</v>
      </c>
      <c r="K418" s="3" t="s">
        <v>282</v>
      </c>
      <c r="L418" s="3" t="s">
        <v>283</v>
      </c>
      <c r="M418" s="3" t="s">
        <v>90</v>
      </c>
      <c r="N418" s="3" t="s">
        <v>284</v>
      </c>
      <c r="O418" s="3" t="s">
        <v>92</v>
      </c>
      <c r="P418" s="3" t="s">
        <v>285</v>
      </c>
      <c r="Q418" s="3" t="s">
        <v>92</v>
      </c>
      <c r="R418" s="3" t="s">
        <v>1604</v>
      </c>
      <c r="S418" s="3" t="s">
        <v>1604</v>
      </c>
      <c r="T418" s="3" t="s">
        <v>1604</v>
      </c>
      <c r="U418" s="3" t="s">
        <v>1604</v>
      </c>
      <c r="V418" s="3" t="s">
        <v>1604</v>
      </c>
      <c r="W418" s="3" t="s">
        <v>1604</v>
      </c>
      <c r="X418" s="3" t="s">
        <v>1604</v>
      </c>
      <c r="Y418" s="3" t="s">
        <v>1604</v>
      </c>
      <c r="Z418" s="3" t="s">
        <v>1604</v>
      </c>
      <c r="AA418" s="3" t="s">
        <v>1604</v>
      </c>
      <c r="AB418" s="3" t="s">
        <v>1604</v>
      </c>
      <c r="AC418" s="3" t="s">
        <v>1604</v>
      </c>
      <c r="AD418" s="3" t="s">
        <v>1604</v>
      </c>
      <c r="AE418" s="3" t="s">
        <v>95</v>
      </c>
      <c r="AF418" s="3" t="s">
        <v>1061</v>
      </c>
      <c r="AG418" s="3" t="s">
        <v>97</v>
      </c>
    </row>
    <row r="419" spans="1:33" ht="45" customHeight="1" x14ac:dyDescent="0.25">
      <c r="A419" s="3" t="s">
        <v>1605</v>
      </c>
      <c r="B419" s="3" t="s">
        <v>80</v>
      </c>
      <c r="C419" s="3" t="s">
        <v>1403</v>
      </c>
      <c r="D419" s="3" t="s">
        <v>1404</v>
      </c>
      <c r="E419" s="3" t="s">
        <v>83</v>
      </c>
      <c r="F419" s="3" t="s">
        <v>186</v>
      </c>
      <c r="G419" s="3" t="s">
        <v>85</v>
      </c>
      <c r="H419" s="3" t="s">
        <v>85</v>
      </c>
      <c r="I419" s="3" t="s">
        <v>170</v>
      </c>
      <c r="J419" s="3" t="s">
        <v>397</v>
      </c>
      <c r="K419" s="3" t="s">
        <v>283</v>
      </c>
      <c r="L419" s="3" t="s">
        <v>398</v>
      </c>
      <c r="M419" s="3" t="s">
        <v>114</v>
      </c>
      <c r="N419" s="3" t="s">
        <v>399</v>
      </c>
      <c r="O419" s="3" t="s">
        <v>92</v>
      </c>
      <c r="P419" s="3" t="s">
        <v>400</v>
      </c>
      <c r="Q419" s="3" t="s">
        <v>92</v>
      </c>
      <c r="R419" s="3" t="s">
        <v>1606</v>
      </c>
      <c r="S419" s="3" t="s">
        <v>1606</v>
      </c>
      <c r="T419" s="3" t="s">
        <v>1606</v>
      </c>
      <c r="U419" s="3" t="s">
        <v>1606</v>
      </c>
      <c r="V419" s="3" t="s">
        <v>1606</v>
      </c>
      <c r="W419" s="3" t="s">
        <v>1606</v>
      </c>
      <c r="X419" s="3" t="s">
        <v>1606</v>
      </c>
      <c r="Y419" s="3" t="s">
        <v>1606</v>
      </c>
      <c r="Z419" s="3" t="s">
        <v>1606</v>
      </c>
      <c r="AA419" s="3" t="s">
        <v>1606</v>
      </c>
      <c r="AB419" s="3" t="s">
        <v>1606</v>
      </c>
      <c r="AC419" s="3" t="s">
        <v>1606</v>
      </c>
      <c r="AD419" s="3" t="s">
        <v>1606</v>
      </c>
      <c r="AE419" s="3" t="s">
        <v>95</v>
      </c>
      <c r="AF419" s="3" t="s">
        <v>1061</v>
      </c>
      <c r="AG419" s="3" t="s">
        <v>97</v>
      </c>
    </row>
    <row r="420" spans="1:33" ht="45" customHeight="1" x14ac:dyDescent="0.25">
      <c r="A420" s="3" t="s">
        <v>1607</v>
      </c>
      <c r="B420" s="3" t="s">
        <v>80</v>
      </c>
      <c r="C420" s="3" t="s">
        <v>1403</v>
      </c>
      <c r="D420" s="3" t="s">
        <v>1404</v>
      </c>
      <c r="E420" s="3" t="s">
        <v>83</v>
      </c>
      <c r="F420" s="3" t="s">
        <v>153</v>
      </c>
      <c r="G420" s="3" t="s">
        <v>163</v>
      </c>
      <c r="H420" s="3" t="s">
        <v>163</v>
      </c>
      <c r="I420" s="3" t="s">
        <v>170</v>
      </c>
      <c r="J420" s="3" t="s">
        <v>403</v>
      </c>
      <c r="K420" s="3" t="s">
        <v>404</v>
      </c>
      <c r="L420" s="3" t="s">
        <v>405</v>
      </c>
      <c r="M420" s="3" t="s">
        <v>90</v>
      </c>
      <c r="N420" s="3" t="s">
        <v>406</v>
      </c>
      <c r="O420" s="3" t="s">
        <v>92</v>
      </c>
      <c r="P420" s="3" t="s">
        <v>407</v>
      </c>
      <c r="Q420" s="3" t="s">
        <v>92</v>
      </c>
      <c r="R420" s="3" t="s">
        <v>1608</v>
      </c>
      <c r="S420" s="3" t="s">
        <v>1608</v>
      </c>
      <c r="T420" s="3" t="s">
        <v>1608</v>
      </c>
      <c r="U420" s="3" t="s">
        <v>1608</v>
      </c>
      <c r="V420" s="3" t="s">
        <v>1608</v>
      </c>
      <c r="W420" s="3" t="s">
        <v>1608</v>
      </c>
      <c r="X420" s="3" t="s">
        <v>1608</v>
      </c>
      <c r="Y420" s="3" t="s">
        <v>1608</v>
      </c>
      <c r="Z420" s="3" t="s">
        <v>1608</v>
      </c>
      <c r="AA420" s="3" t="s">
        <v>1608</v>
      </c>
      <c r="AB420" s="3" t="s">
        <v>1608</v>
      </c>
      <c r="AC420" s="3" t="s">
        <v>1608</v>
      </c>
      <c r="AD420" s="3" t="s">
        <v>1608</v>
      </c>
      <c r="AE420" s="3" t="s">
        <v>95</v>
      </c>
      <c r="AF420" s="3" t="s">
        <v>1061</v>
      </c>
      <c r="AG420" s="3" t="s">
        <v>97</v>
      </c>
    </row>
    <row r="421" spans="1:33" ht="45" customHeight="1" x14ac:dyDescent="0.25">
      <c r="A421" s="3" t="s">
        <v>1609</v>
      </c>
      <c r="B421" s="3" t="s">
        <v>80</v>
      </c>
      <c r="C421" s="3" t="s">
        <v>1403</v>
      </c>
      <c r="D421" s="3" t="s">
        <v>1404</v>
      </c>
      <c r="E421" s="3" t="s">
        <v>83</v>
      </c>
      <c r="F421" s="3" t="s">
        <v>153</v>
      </c>
      <c r="G421" s="3" t="s">
        <v>163</v>
      </c>
      <c r="H421" s="3" t="s">
        <v>163</v>
      </c>
      <c r="I421" s="3" t="s">
        <v>121</v>
      </c>
      <c r="J421" s="3" t="s">
        <v>411</v>
      </c>
      <c r="K421" s="3" t="s">
        <v>404</v>
      </c>
      <c r="L421" s="3" t="s">
        <v>412</v>
      </c>
      <c r="M421" s="3" t="s">
        <v>114</v>
      </c>
      <c r="N421" s="3" t="s">
        <v>413</v>
      </c>
      <c r="O421" s="3" t="s">
        <v>92</v>
      </c>
      <c r="P421" s="3" t="s">
        <v>414</v>
      </c>
      <c r="Q421" s="3" t="s">
        <v>92</v>
      </c>
      <c r="R421" s="3" t="s">
        <v>1610</v>
      </c>
      <c r="S421" s="3" t="s">
        <v>1610</v>
      </c>
      <c r="T421" s="3" t="s">
        <v>1610</v>
      </c>
      <c r="U421" s="3" t="s">
        <v>1610</v>
      </c>
      <c r="V421" s="3" t="s">
        <v>1610</v>
      </c>
      <c r="W421" s="3" t="s">
        <v>1610</v>
      </c>
      <c r="X421" s="3" t="s">
        <v>1610</v>
      </c>
      <c r="Y421" s="3" t="s">
        <v>1610</v>
      </c>
      <c r="Z421" s="3" t="s">
        <v>1610</v>
      </c>
      <c r="AA421" s="3" t="s">
        <v>1610</v>
      </c>
      <c r="AB421" s="3" t="s">
        <v>1610</v>
      </c>
      <c r="AC421" s="3" t="s">
        <v>1610</v>
      </c>
      <c r="AD421" s="3" t="s">
        <v>1610</v>
      </c>
      <c r="AE421" s="3" t="s">
        <v>95</v>
      </c>
      <c r="AF421" s="3" t="s">
        <v>1061</v>
      </c>
      <c r="AG421" s="3" t="s">
        <v>97</v>
      </c>
    </row>
    <row r="422" spans="1:33" ht="45" customHeight="1" x14ac:dyDescent="0.25">
      <c r="A422" s="3" t="s">
        <v>1611</v>
      </c>
      <c r="B422" s="3" t="s">
        <v>80</v>
      </c>
      <c r="C422" s="3" t="s">
        <v>1403</v>
      </c>
      <c r="D422" s="3" t="s">
        <v>1404</v>
      </c>
      <c r="E422" s="3" t="s">
        <v>83</v>
      </c>
      <c r="F422" s="3" t="s">
        <v>410</v>
      </c>
      <c r="G422" s="3" t="s">
        <v>326</v>
      </c>
      <c r="H422" s="3" t="s">
        <v>326</v>
      </c>
      <c r="I422" s="3" t="s">
        <v>101</v>
      </c>
      <c r="J422" s="3" t="s">
        <v>418</v>
      </c>
      <c r="K422" s="3" t="s">
        <v>419</v>
      </c>
      <c r="L422" s="3" t="s">
        <v>420</v>
      </c>
      <c r="M422" s="3" t="s">
        <v>114</v>
      </c>
      <c r="N422" s="3" t="s">
        <v>190</v>
      </c>
      <c r="O422" s="3" t="s">
        <v>92</v>
      </c>
      <c r="P422" s="3" t="s">
        <v>421</v>
      </c>
      <c r="Q422" s="3" t="s">
        <v>92</v>
      </c>
      <c r="R422" s="3" t="s">
        <v>1612</v>
      </c>
      <c r="S422" s="3" t="s">
        <v>1612</v>
      </c>
      <c r="T422" s="3" t="s">
        <v>1612</v>
      </c>
      <c r="U422" s="3" t="s">
        <v>1612</v>
      </c>
      <c r="V422" s="3" t="s">
        <v>1612</v>
      </c>
      <c r="W422" s="3" t="s">
        <v>1612</v>
      </c>
      <c r="X422" s="3" t="s">
        <v>1612</v>
      </c>
      <c r="Y422" s="3" t="s">
        <v>1612</v>
      </c>
      <c r="Z422" s="3" t="s">
        <v>1612</v>
      </c>
      <c r="AA422" s="3" t="s">
        <v>1612</v>
      </c>
      <c r="AB422" s="3" t="s">
        <v>1612</v>
      </c>
      <c r="AC422" s="3" t="s">
        <v>1612</v>
      </c>
      <c r="AD422" s="3" t="s">
        <v>1612</v>
      </c>
      <c r="AE422" s="3" t="s">
        <v>95</v>
      </c>
      <c r="AF422" s="3" t="s">
        <v>1061</v>
      </c>
      <c r="AG422" s="3" t="s">
        <v>97</v>
      </c>
    </row>
    <row r="423" spans="1:33" ht="45" customHeight="1" x14ac:dyDescent="0.25">
      <c r="A423" s="3" t="s">
        <v>1613</v>
      </c>
      <c r="B423" s="3" t="s">
        <v>80</v>
      </c>
      <c r="C423" s="3" t="s">
        <v>1403</v>
      </c>
      <c r="D423" s="3" t="s">
        <v>1404</v>
      </c>
      <c r="E423" s="3" t="s">
        <v>83</v>
      </c>
      <c r="F423" s="3" t="s">
        <v>417</v>
      </c>
      <c r="G423" s="3" t="s">
        <v>534</v>
      </c>
      <c r="H423" s="3" t="s">
        <v>534</v>
      </c>
      <c r="I423" s="3" t="s">
        <v>101</v>
      </c>
      <c r="J423" s="3" t="s">
        <v>535</v>
      </c>
      <c r="K423" s="3" t="s">
        <v>536</v>
      </c>
      <c r="L423" s="3" t="s">
        <v>537</v>
      </c>
      <c r="M423" s="3" t="s">
        <v>114</v>
      </c>
      <c r="N423" s="3" t="s">
        <v>538</v>
      </c>
      <c r="O423" s="3" t="s">
        <v>92</v>
      </c>
      <c r="P423" s="3" t="s">
        <v>539</v>
      </c>
      <c r="Q423" s="3" t="s">
        <v>92</v>
      </c>
      <c r="R423" s="3" t="s">
        <v>1614</v>
      </c>
      <c r="S423" s="3" t="s">
        <v>1614</v>
      </c>
      <c r="T423" s="3" t="s">
        <v>1614</v>
      </c>
      <c r="U423" s="3" t="s">
        <v>1614</v>
      </c>
      <c r="V423" s="3" t="s">
        <v>1614</v>
      </c>
      <c r="W423" s="3" t="s">
        <v>1614</v>
      </c>
      <c r="X423" s="3" t="s">
        <v>1614</v>
      </c>
      <c r="Y423" s="3" t="s">
        <v>1614</v>
      </c>
      <c r="Z423" s="3" t="s">
        <v>1614</v>
      </c>
      <c r="AA423" s="3" t="s">
        <v>1614</v>
      </c>
      <c r="AB423" s="3" t="s">
        <v>1614</v>
      </c>
      <c r="AC423" s="3" t="s">
        <v>1614</v>
      </c>
      <c r="AD423" s="3" t="s">
        <v>1614</v>
      </c>
      <c r="AE423" s="3" t="s">
        <v>95</v>
      </c>
      <c r="AF423" s="3" t="s">
        <v>1061</v>
      </c>
      <c r="AG423" s="3" t="s">
        <v>97</v>
      </c>
    </row>
    <row r="424" spans="1:33" ht="45" customHeight="1" x14ac:dyDescent="0.25">
      <c r="A424" s="3" t="s">
        <v>1615</v>
      </c>
      <c r="B424" s="3" t="s">
        <v>80</v>
      </c>
      <c r="C424" s="3" t="s">
        <v>1403</v>
      </c>
      <c r="D424" s="3" t="s">
        <v>1404</v>
      </c>
      <c r="E424" s="3" t="s">
        <v>83</v>
      </c>
      <c r="F424" s="3" t="s">
        <v>153</v>
      </c>
      <c r="G424" s="3" t="s">
        <v>163</v>
      </c>
      <c r="H424" s="3" t="s">
        <v>163</v>
      </c>
      <c r="I424" s="3" t="s">
        <v>273</v>
      </c>
      <c r="J424" s="3" t="s">
        <v>542</v>
      </c>
      <c r="K424" s="3" t="s">
        <v>543</v>
      </c>
      <c r="L424" s="3" t="s">
        <v>412</v>
      </c>
      <c r="M424" s="3" t="s">
        <v>90</v>
      </c>
      <c r="N424" s="3" t="s">
        <v>544</v>
      </c>
      <c r="O424" s="3" t="s">
        <v>92</v>
      </c>
      <c r="P424" s="3" t="s">
        <v>545</v>
      </c>
      <c r="Q424" s="3" t="s">
        <v>92</v>
      </c>
      <c r="R424" s="3" t="s">
        <v>1616</v>
      </c>
      <c r="S424" s="3" t="s">
        <v>1616</v>
      </c>
      <c r="T424" s="3" t="s">
        <v>1616</v>
      </c>
      <c r="U424" s="3" t="s">
        <v>1616</v>
      </c>
      <c r="V424" s="3" t="s">
        <v>1616</v>
      </c>
      <c r="W424" s="3" t="s">
        <v>1616</v>
      </c>
      <c r="X424" s="3" t="s">
        <v>1616</v>
      </c>
      <c r="Y424" s="3" t="s">
        <v>1616</v>
      </c>
      <c r="Z424" s="3" t="s">
        <v>1616</v>
      </c>
      <c r="AA424" s="3" t="s">
        <v>1616</v>
      </c>
      <c r="AB424" s="3" t="s">
        <v>1616</v>
      </c>
      <c r="AC424" s="3" t="s">
        <v>1616</v>
      </c>
      <c r="AD424" s="3" t="s">
        <v>1616</v>
      </c>
      <c r="AE424" s="3" t="s">
        <v>95</v>
      </c>
      <c r="AF424" s="3" t="s">
        <v>1061</v>
      </c>
      <c r="AG424" s="3" t="s">
        <v>97</v>
      </c>
    </row>
    <row r="425" spans="1:33" ht="45" customHeight="1" x14ac:dyDescent="0.25">
      <c r="A425" s="3" t="s">
        <v>1617</v>
      </c>
      <c r="B425" s="3" t="s">
        <v>80</v>
      </c>
      <c r="C425" s="3" t="s">
        <v>1403</v>
      </c>
      <c r="D425" s="3" t="s">
        <v>1404</v>
      </c>
      <c r="E425" s="3" t="s">
        <v>83</v>
      </c>
      <c r="F425" s="3" t="s">
        <v>178</v>
      </c>
      <c r="G425" s="3" t="s">
        <v>225</v>
      </c>
      <c r="H425" s="3" t="s">
        <v>225</v>
      </c>
      <c r="I425" s="3" t="s">
        <v>179</v>
      </c>
      <c r="J425" s="3" t="s">
        <v>548</v>
      </c>
      <c r="K425" s="3" t="s">
        <v>549</v>
      </c>
      <c r="L425" s="3" t="s">
        <v>550</v>
      </c>
      <c r="M425" s="3" t="s">
        <v>114</v>
      </c>
      <c r="N425" s="3" t="s">
        <v>229</v>
      </c>
      <c r="O425" s="3" t="s">
        <v>92</v>
      </c>
      <c r="P425" s="3" t="s">
        <v>363</v>
      </c>
      <c r="Q425" s="3" t="s">
        <v>92</v>
      </c>
      <c r="R425" s="3" t="s">
        <v>1618</v>
      </c>
      <c r="S425" s="3" t="s">
        <v>1618</v>
      </c>
      <c r="T425" s="3" t="s">
        <v>1618</v>
      </c>
      <c r="U425" s="3" t="s">
        <v>1618</v>
      </c>
      <c r="V425" s="3" t="s">
        <v>1618</v>
      </c>
      <c r="W425" s="3" t="s">
        <v>1618</v>
      </c>
      <c r="X425" s="3" t="s">
        <v>1618</v>
      </c>
      <c r="Y425" s="3" t="s">
        <v>1618</v>
      </c>
      <c r="Z425" s="3" t="s">
        <v>1618</v>
      </c>
      <c r="AA425" s="3" t="s">
        <v>1618</v>
      </c>
      <c r="AB425" s="3" t="s">
        <v>1618</v>
      </c>
      <c r="AC425" s="3" t="s">
        <v>1618</v>
      </c>
      <c r="AD425" s="3" t="s">
        <v>1618</v>
      </c>
      <c r="AE425" s="3" t="s">
        <v>95</v>
      </c>
      <c r="AF425" s="3" t="s">
        <v>1061</v>
      </c>
      <c r="AG425" s="3" t="s">
        <v>97</v>
      </c>
    </row>
    <row r="426" spans="1:33" ht="45" customHeight="1" x14ac:dyDescent="0.25">
      <c r="A426" s="3" t="s">
        <v>1619</v>
      </c>
      <c r="B426" s="3" t="s">
        <v>80</v>
      </c>
      <c r="C426" s="3" t="s">
        <v>1403</v>
      </c>
      <c r="D426" s="3" t="s">
        <v>1404</v>
      </c>
      <c r="E426" s="3" t="s">
        <v>83</v>
      </c>
      <c r="F426" s="3" t="s">
        <v>153</v>
      </c>
      <c r="G426" s="3" t="s">
        <v>163</v>
      </c>
      <c r="H426" s="3" t="s">
        <v>163</v>
      </c>
      <c r="I426" s="3" t="s">
        <v>101</v>
      </c>
      <c r="J426" s="3" t="s">
        <v>553</v>
      </c>
      <c r="K426" s="3" t="s">
        <v>251</v>
      </c>
      <c r="L426" s="3" t="s">
        <v>554</v>
      </c>
      <c r="M426" s="3" t="s">
        <v>90</v>
      </c>
      <c r="N426" s="3" t="s">
        <v>555</v>
      </c>
      <c r="O426" s="3" t="s">
        <v>92</v>
      </c>
      <c r="P426" s="3" t="s">
        <v>556</v>
      </c>
      <c r="Q426" s="3" t="s">
        <v>92</v>
      </c>
      <c r="R426" s="3" t="s">
        <v>1620</v>
      </c>
      <c r="S426" s="3" t="s">
        <v>1620</v>
      </c>
      <c r="T426" s="3" t="s">
        <v>1620</v>
      </c>
      <c r="U426" s="3" t="s">
        <v>1620</v>
      </c>
      <c r="V426" s="3" t="s">
        <v>1620</v>
      </c>
      <c r="W426" s="3" t="s">
        <v>1620</v>
      </c>
      <c r="X426" s="3" t="s">
        <v>1620</v>
      </c>
      <c r="Y426" s="3" t="s">
        <v>1620</v>
      </c>
      <c r="Z426" s="3" t="s">
        <v>1620</v>
      </c>
      <c r="AA426" s="3" t="s">
        <v>1620</v>
      </c>
      <c r="AB426" s="3" t="s">
        <v>1620</v>
      </c>
      <c r="AC426" s="3" t="s">
        <v>1620</v>
      </c>
      <c r="AD426" s="3" t="s">
        <v>1620</v>
      </c>
      <c r="AE426" s="3" t="s">
        <v>95</v>
      </c>
      <c r="AF426" s="3" t="s">
        <v>1061</v>
      </c>
      <c r="AG426" s="3" t="s">
        <v>97</v>
      </c>
    </row>
    <row r="427" spans="1:33" ht="45" customHeight="1" x14ac:dyDescent="0.25">
      <c r="A427" s="3" t="s">
        <v>1621</v>
      </c>
      <c r="B427" s="3" t="s">
        <v>80</v>
      </c>
      <c r="C427" s="3" t="s">
        <v>1403</v>
      </c>
      <c r="D427" s="3" t="s">
        <v>1404</v>
      </c>
      <c r="E427" s="3" t="s">
        <v>83</v>
      </c>
      <c r="F427" s="3" t="s">
        <v>153</v>
      </c>
      <c r="G427" s="3" t="s">
        <v>163</v>
      </c>
      <c r="H427" s="3" t="s">
        <v>163</v>
      </c>
      <c r="I427" s="3" t="s">
        <v>101</v>
      </c>
      <c r="J427" s="3" t="s">
        <v>639</v>
      </c>
      <c r="K427" s="3" t="s">
        <v>147</v>
      </c>
      <c r="L427" s="3" t="s">
        <v>341</v>
      </c>
      <c r="M427" s="3" t="s">
        <v>90</v>
      </c>
      <c r="N427" s="3" t="s">
        <v>640</v>
      </c>
      <c r="O427" s="3" t="s">
        <v>92</v>
      </c>
      <c r="P427" s="3" t="s">
        <v>641</v>
      </c>
      <c r="Q427" s="3" t="s">
        <v>92</v>
      </c>
      <c r="R427" s="3" t="s">
        <v>1622</v>
      </c>
      <c r="S427" s="3" t="s">
        <v>1622</v>
      </c>
      <c r="T427" s="3" t="s">
        <v>1622</v>
      </c>
      <c r="U427" s="3" t="s">
        <v>1622</v>
      </c>
      <c r="V427" s="3" t="s">
        <v>1622</v>
      </c>
      <c r="W427" s="3" t="s">
        <v>1622</v>
      </c>
      <c r="X427" s="3" t="s">
        <v>1622</v>
      </c>
      <c r="Y427" s="3" t="s">
        <v>1622</v>
      </c>
      <c r="Z427" s="3" t="s">
        <v>1622</v>
      </c>
      <c r="AA427" s="3" t="s">
        <v>1622</v>
      </c>
      <c r="AB427" s="3" t="s">
        <v>1622</v>
      </c>
      <c r="AC427" s="3" t="s">
        <v>1622</v>
      </c>
      <c r="AD427" s="3" t="s">
        <v>1622</v>
      </c>
      <c r="AE427" s="3" t="s">
        <v>95</v>
      </c>
      <c r="AF427" s="3" t="s">
        <v>1061</v>
      </c>
      <c r="AG427" s="3" t="s">
        <v>97</v>
      </c>
    </row>
    <row r="428" spans="1:33" ht="45" customHeight="1" x14ac:dyDescent="0.25">
      <c r="A428" s="3" t="s">
        <v>1623</v>
      </c>
      <c r="B428" s="3" t="s">
        <v>80</v>
      </c>
      <c r="C428" s="3" t="s">
        <v>1403</v>
      </c>
      <c r="D428" s="3" t="s">
        <v>1404</v>
      </c>
      <c r="E428" s="3" t="s">
        <v>83</v>
      </c>
      <c r="F428" s="3" t="s">
        <v>84</v>
      </c>
      <c r="G428" s="3" t="s">
        <v>85</v>
      </c>
      <c r="H428" s="3" t="s">
        <v>85</v>
      </c>
      <c r="I428" s="3" t="s">
        <v>741</v>
      </c>
      <c r="J428" s="3" t="s">
        <v>742</v>
      </c>
      <c r="K428" s="3" t="s">
        <v>743</v>
      </c>
      <c r="L428" s="3" t="s">
        <v>251</v>
      </c>
      <c r="M428" s="3" t="s">
        <v>90</v>
      </c>
      <c r="N428" s="3" t="s">
        <v>744</v>
      </c>
      <c r="O428" s="3" t="s">
        <v>92</v>
      </c>
      <c r="P428" s="3" t="s">
        <v>745</v>
      </c>
      <c r="Q428" s="3" t="s">
        <v>92</v>
      </c>
      <c r="R428" s="3" t="s">
        <v>1624</v>
      </c>
      <c r="S428" s="3" t="s">
        <v>1624</v>
      </c>
      <c r="T428" s="3" t="s">
        <v>1624</v>
      </c>
      <c r="U428" s="3" t="s">
        <v>1624</v>
      </c>
      <c r="V428" s="3" t="s">
        <v>1624</v>
      </c>
      <c r="W428" s="3" t="s">
        <v>1624</v>
      </c>
      <c r="X428" s="3" t="s">
        <v>1624</v>
      </c>
      <c r="Y428" s="3" t="s">
        <v>1624</v>
      </c>
      <c r="Z428" s="3" t="s">
        <v>1624</v>
      </c>
      <c r="AA428" s="3" t="s">
        <v>1624</v>
      </c>
      <c r="AB428" s="3" t="s">
        <v>1624</v>
      </c>
      <c r="AC428" s="3" t="s">
        <v>1624</v>
      </c>
      <c r="AD428" s="3" t="s">
        <v>1624</v>
      </c>
      <c r="AE428" s="3" t="s">
        <v>95</v>
      </c>
      <c r="AF428" s="3" t="s">
        <v>1061</v>
      </c>
      <c r="AG428" s="3" t="s">
        <v>97</v>
      </c>
    </row>
    <row r="429" spans="1:33" ht="45" customHeight="1" x14ac:dyDescent="0.25">
      <c r="A429" s="3" t="s">
        <v>1625</v>
      </c>
      <c r="B429" s="3" t="s">
        <v>80</v>
      </c>
      <c r="C429" s="3" t="s">
        <v>1403</v>
      </c>
      <c r="D429" s="3" t="s">
        <v>1404</v>
      </c>
      <c r="E429" s="3" t="s">
        <v>83</v>
      </c>
      <c r="F429" s="3" t="s">
        <v>210</v>
      </c>
      <c r="G429" s="3" t="s">
        <v>163</v>
      </c>
      <c r="H429" s="3" t="s">
        <v>163</v>
      </c>
      <c r="I429" s="3" t="s">
        <v>111</v>
      </c>
      <c r="J429" s="3" t="s">
        <v>748</v>
      </c>
      <c r="K429" s="3" t="s">
        <v>749</v>
      </c>
      <c r="L429" s="3" t="s">
        <v>750</v>
      </c>
      <c r="M429" s="3" t="s">
        <v>114</v>
      </c>
      <c r="N429" s="3" t="s">
        <v>229</v>
      </c>
      <c r="O429" s="3" t="s">
        <v>92</v>
      </c>
      <c r="P429" s="3" t="s">
        <v>363</v>
      </c>
      <c r="Q429" s="3" t="s">
        <v>92</v>
      </c>
      <c r="R429" s="3" t="s">
        <v>1626</v>
      </c>
      <c r="S429" s="3" t="s">
        <v>1626</v>
      </c>
      <c r="T429" s="3" t="s">
        <v>1626</v>
      </c>
      <c r="U429" s="3" t="s">
        <v>1626</v>
      </c>
      <c r="V429" s="3" t="s">
        <v>1626</v>
      </c>
      <c r="W429" s="3" t="s">
        <v>1626</v>
      </c>
      <c r="X429" s="3" t="s">
        <v>1626</v>
      </c>
      <c r="Y429" s="3" t="s">
        <v>1626</v>
      </c>
      <c r="Z429" s="3" t="s">
        <v>1626</v>
      </c>
      <c r="AA429" s="3" t="s">
        <v>1626</v>
      </c>
      <c r="AB429" s="3" t="s">
        <v>1626</v>
      </c>
      <c r="AC429" s="3" t="s">
        <v>1626</v>
      </c>
      <c r="AD429" s="3" t="s">
        <v>1626</v>
      </c>
      <c r="AE429" s="3" t="s">
        <v>95</v>
      </c>
      <c r="AF429" s="3" t="s">
        <v>1061</v>
      </c>
      <c r="AG429" s="3" t="s">
        <v>97</v>
      </c>
    </row>
    <row r="430" spans="1:33" ht="45" customHeight="1" x14ac:dyDescent="0.25">
      <c r="A430" s="3" t="s">
        <v>1627</v>
      </c>
      <c r="B430" s="3" t="s">
        <v>80</v>
      </c>
      <c r="C430" s="3" t="s">
        <v>1403</v>
      </c>
      <c r="D430" s="3" t="s">
        <v>1404</v>
      </c>
      <c r="E430" s="3" t="s">
        <v>83</v>
      </c>
      <c r="F430" s="3" t="s">
        <v>512</v>
      </c>
      <c r="G430" s="3" t="s">
        <v>521</v>
      </c>
      <c r="H430" s="3" t="s">
        <v>521</v>
      </c>
      <c r="I430" s="3" t="s">
        <v>101</v>
      </c>
      <c r="J430" s="3" t="s">
        <v>753</v>
      </c>
      <c r="K430" s="3" t="s">
        <v>380</v>
      </c>
      <c r="L430" s="3" t="s">
        <v>103</v>
      </c>
      <c r="M430" s="3" t="s">
        <v>90</v>
      </c>
      <c r="N430" s="3" t="s">
        <v>754</v>
      </c>
      <c r="O430" s="3" t="s">
        <v>92</v>
      </c>
      <c r="P430" s="3" t="s">
        <v>755</v>
      </c>
      <c r="Q430" s="3" t="s">
        <v>92</v>
      </c>
      <c r="R430" s="3" t="s">
        <v>1628</v>
      </c>
      <c r="S430" s="3" t="s">
        <v>1628</v>
      </c>
      <c r="T430" s="3" t="s">
        <v>1628</v>
      </c>
      <c r="U430" s="3" t="s">
        <v>1628</v>
      </c>
      <c r="V430" s="3" t="s">
        <v>1628</v>
      </c>
      <c r="W430" s="3" t="s">
        <v>1628</v>
      </c>
      <c r="X430" s="3" t="s">
        <v>1628</v>
      </c>
      <c r="Y430" s="3" t="s">
        <v>1628</v>
      </c>
      <c r="Z430" s="3" t="s">
        <v>1628</v>
      </c>
      <c r="AA430" s="3" t="s">
        <v>1628</v>
      </c>
      <c r="AB430" s="3" t="s">
        <v>1628</v>
      </c>
      <c r="AC430" s="3" t="s">
        <v>1628</v>
      </c>
      <c r="AD430" s="3" t="s">
        <v>1628</v>
      </c>
      <c r="AE430" s="3" t="s">
        <v>95</v>
      </c>
      <c r="AF430" s="3" t="s">
        <v>1061</v>
      </c>
      <c r="AG430" s="3" t="s">
        <v>97</v>
      </c>
    </row>
    <row r="431" spans="1:33" ht="45" customHeight="1" x14ac:dyDescent="0.25">
      <c r="A431" s="3" t="s">
        <v>1629</v>
      </c>
      <c r="B431" s="3" t="s">
        <v>80</v>
      </c>
      <c r="C431" s="3" t="s">
        <v>1403</v>
      </c>
      <c r="D431" s="3" t="s">
        <v>1404</v>
      </c>
      <c r="E431" s="3" t="s">
        <v>83</v>
      </c>
      <c r="F431" s="3" t="s">
        <v>210</v>
      </c>
      <c r="G431" s="3" t="s">
        <v>163</v>
      </c>
      <c r="H431" s="3" t="s">
        <v>163</v>
      </c>
      <c r="I431" s="3" t="s">
        <v>101</v>
      </c>
      <c r="J431" s="3" t="s">
        <v>800</v>
      </c>
      <c r="K431" s="3" t="s">
        <v>173</v>
      </c>
      <c r="L431" s="3" t="s">
        <v>801</v>
      </c>
      <c r="M431" s="3" t="s">
        <v>114</v>
      </c>
      <c r="N431" s="3" t="s">
        <v>190</v>
      </c>
      <c r="O431" s="3" t="s">
        <v>92</v>
      </c>
      <c r="P431" s="3" t="s">
        <v>191</v>
      </c>
      <c r="Q431" s="3" t="s">
        <v>92</v>
      </c>
      <c r="R431" s="3" t="s">
        <v>1630</v>
      </c>
      <c r="S431" s="3" t="s">
        <v>1630</v>
      </c>
      <c r="T431" s="3" t="s">
        <v>1630</v>
      </c>
      <c r="U431" s="3" t="s">
        <v>1630</v>
      </c>
      <c r="V431" s="3" t="s">
        <v>1630</v>
      </c>
      <c r="W431" s="3" t="s">
        <v>1630</v>
      </c>
      <c r="X431" s="3" t="s">
        <v>1630</v>
      </c>
      <c r="Y431" s="3" t="s">
        <v>1630</v>
      </c>
      <c r="Z431" s="3" t="s">
        <v>1630</v>
      </c>
      <c r="AA431" s="3" t="s">
        <v>1630</v>
      </c>
      <c r="AB431" s="3" t="s">
        <v>1630</v>
      </c>
      <c r="AC431" s="3" t="s">
        <v>1630</v>
      </c>
      <c r="AD431" s="3" t="s">
        <v>1630</v>
      </c>
      <c r="AE431" s="3" t="s">
        <v>95</v>
      </c>
      <c r="AF431" s="3" t="s">
        <v>1061</v>
      </c>
      <c r="AG431" s="3" t="s">
        <v>97</v>
      </c>
    </row>
    <row r="432" spans="1:33" ht="45" customHeight="1" x14ac:dyDescent="0.25">
      <c r="A432" s="3" t="s">
        <v>1631</v>
      </c>
      <c r="B432" s="3" t="s">
        <v>80</v>
      </c>
      <c r="C432" s="3" t="s">
        <v>1403</v>
      </c>
      <c r="D432" s="3" t="s">
        <v>1404</v>
      </c>
      <c r="E432" s="3" t="s">
        <v>83</v>
      </c>
      <c r="F432" s="3" t="s">
        <v>153</v>
      </c>
      <c r="G432" s="3" t="s">
        <v>163</v>
      </c>
      <c r="H432" s="3" t="s">
        <v>163</v>
      </c>
      <c r="I432" s="3" t="s">
        <v>136</v>
      </c>
      <c r="J432" s="3" t="s">
        <v>804</v>
      </c>
      <c r="K432" s="3" t="s">
        <v>341</v>
      </c>
      <c r="L432" s="3" t="s">
        <v>158</v>
      </c>
      <c r="M432" s="3" t="s">
        <v>90</v>
      </c>
      <c r="N432" s="3" t="s">
        <v>805</v>
      </c>
      <c r="O432" s="3" t="s">
        <v>92</v>
      </c>
      <c r="P432" s="3" t="s">
        <v>806</v>
      </c>
      <c r="Q432" s="3" t="s">
        <v>92</v>
      </c>
      <c r="R432" s="3" t="s">
        <v>1632</v>
      </c>
      <c r="S432" s="3" t="s">
        <v>1632</v>
      </c>
      <c r="T432" s="3" t="s">
        <v>1632</v>
      </c>
      <c r="U432" s="3" t="s">
        <v>1632</v>
      </c>
      <c r="V432" s="3" t="s">
        <v>1632</v>
      </c>
      <c r="W432" s="3" t="s">
        <v>1632</v>
      </c>
      <c r="X432" s="3" t="s">
        <v>1632</v>
      </c>
      <c r="Y432" s="3" t="s">
        <v>1632</v>
      </c>
      <c r="Z432" s="3" t="s">
        <v>1632</v>
      </c>
      <c r="AA432" s="3" t="s">
        <v>1632</v>
      </c>
      <c r="AB432" s="3" t="s">
        <v>1632</v>
      </c>
      <c r="AC432" s="3" t="s">
        <v>1632</v>
      </c>
      <c r="AD432" s="3" t="s">
        <v>1632</v>
      </c>
      <c r="AE432" s="3" t="s">
        <v>95</v>
      </c>
      <c r="AF432" s="3" t="s">
        <v>1061</v>
      </c>
      <c r="AG432" s="3" t="s">
        <v>97</v>
      </c>
    </row>
    <row r="433" spans="1:33" ht="45" customHeight="1" x14ac:dyDescent="0.25">
      <c r="A433" s="3" t="s">
        <v>1633</v>
      </c>
      <c r="B433" s="3" t="s">
        <v>80</v>
      </c>
      <c r="C433" s="3" t="s">
        <v>1403</v>
      </c>
      <c r="D433" s="3" t="s">
        <v>1404</v>
      </c>
      <c r="E433" s="3" t="s">
        <v>83</v>
      </c>
      <c r="F433" s="3" t="s">
        <v>768</v>
      </c>
      <c r="G433" s="3" t="s">
        <v>769</v>
      </c>
      <c r="H433" s="3" t="s">
        <v>769</v>
      </c>
      <c r="I433" s="3" t="s">
        <v>101</v>
      </c>
      <c r="J433" s="3" t="s">
        <v>770</v>
      </c>
      <c r="K433" s="3" t="s">
        <v>173</v>
      </c>
      <c r="L433" s="3" t="s">
        <v>771</v>
      </c>
      <c r="M433" s="3" t="s">
        <v>114</v>
      </c>
      <c r="N433" s="3" t="s">
        <v>190</v>
      </c>
      <c r="O433" s="3" t="s">
        <v>92</v>
      </c>
      <c r="P433" s="3" t="s">
        <v>421</v>
      </c>
      <c r="Q433" s="3" t="s">
        <v>92</v>
      </c>
      <c r="R433" s="3" t="s">
        <v>1634</v>
      </c>
      <c r="S433" s="3" t="s">
        <v>1634</v>
      </c>
      <c r="T433" s="3" t="s">
        <v>1634</v>
      </c>
      <c r="U433" s="3" t="s">
        <v>1634</v>
      </c>
      <c r="V433" s="3" t="s">
        <v>1634</v>
      </c>
      <c r="W433" s="3" t="s">
        <v>1634</v>
      </c>
      <c r="X433" s="3" t="s">
        <v>1634</v>
      </c>
      <c r="Y433" s="3" t="s">
        <v>1634</v>
      </c>
      <c r="Z433" s="3" t="s">
        <v>1634</v>
      </c>
      <c r="AA433" s="3" t="s">
        <v>1634</v>
      </c>
      <c r="AB433" s="3" t="s">
        <v>1634</v>
      </c>
      <c r="AC433" s="3" t="s">
        <v>1634</v>
      </c>
      <c r="AD433" s="3" t="s">
        <v>1634</v>
      </c>
      <c r="AE433" s="3" t="s">
        <v>95</v>
      </c>
      <c r="AF433" s="3" t="s">
        <v>1061</v>
      </c>
      <c r="AG433" s="3" t="s">
        <v>97</v>
      </c>
    </row>
    <row r="434" spans="1:33" ht="45" customHeight="1" x14ac:dyDescent="0.25">
      <c r="A434" s="3" t="s">
        <v>1635</v>
      </c>
      <c r="B434" s="3" t="s">
        <v>80</v>
      </c>
      <c r="C434" s="3" t="s">
        <v>1403</v>
      </c>
      <c r="D434" s="3" t="s">
        <v>1404</v>
      </c>
      <c r="E434" s="3" t="s">
        <v>83</v>
      </c>
      <c r="F434" s="3" t="s">
        <v>153</v>
      </c>
      <c r="G434" s="3" t="s">
        <v>163</v>
      </c>
      <c r="H434" s="3" t="s">
        <v>163</v>
      </c>
      <c r="I434" s="3" t="s">
        <v>136</v>
      </c>
      <c r="J434" s="3" t="s">
        <v>1636</v>
      </c>
      <c r="K434" s="3" t="s">
        <v>173</v>
      </c>
      <c r="L434" s="3" t="s">
        <v>1637</v>
      </c>
      <c r="M434" s="3" t="s">
        <v>90</v>
      </c>
      <c r="N434" s="3" t="s">
        <v>406</v>
      </c>
      <c r="O434" s="3" t="s">
        <v>92</v>
      </c>
      <c r="P434" s="3" t="s">
        <v>407</v>
      </c>
      <c r="Q434" s="3" t="s">
        <v>92</v>
      </c>
      <c r="R434" s="3" t="s">
        <v>1638</v>
      </c>
      <c r="S434" s="3" t="s">
        <v>1638</v>
      </c>
      <c r="T434" s="3" t="s">
        <v>1638</v>
      </c>
      <c r="U434" s="3" t="s">
        <v>1638</v>
      </c>
      <c r="V434" s="3" t="s">
        <v>1638</v>
      </c>
      <c r="W434" s="3" t="s">
        <v>1638</v>
      </c>
      <c r="X434" s="3" t="s">
        <v>1638</v>
      </c>
      <c r="Y434" s="3" t="s">
        <v>1638</v>
      </c>
      <c r="Z434" s="3" t="s">
        <v>1638</v>
      </c>
      <c r="AA434" s="3" t="s">
        <v>1638</v>
      </c>
      <c r="AB434" s="3" t="s">
        <v>1638</v>
      </c>
      <c r="AC434" s="3" t="s">
        <v>1638</v>
      </c>
      <c r="AD434" s="3" t="s">
        <v>1638</v>
      </c>
      <c r="AE434" s="3" t="s">
        <v>95</v>
      </c>
      <c r="AF434" s="3" t="s">
        <v>1061</v>
      </c>
      <c r="AG434" s="3" t="s">
        <v>97</v>
      </c>
    </row>
    <row r="435" spans="1:33" ht="45" customHeight="1" x14ac:dyDescent="0.25">
      <c r="A435" s="3" t="s">
        <v>1639</v>
      </c>
      <c r="B435" s="3" t="s">
        <v>80</v>
      </c>
      <c r="C435" s="3" t="s">
        <v>1403</v>
      </c>
      <c r="D435" s="3" t="s">
        <v>1404</v>
      </c>
      <c r="E435" s="3" t="s">
        <v>83</v>
      </c>
      <c r="F435" s="3" t="s">
        <v>84</v>
      </c>
      <c r="G435" s="3" t="s">
        <v>85</v>
      </c>
      <c r="H435" s="3" t="s">
        <v>85</v>
      </c>
      <c r="I435" s="3" t="s">
        <v>101</v>
      </c>
      <c r="J435" s="3" t="s">
        <v>758</v>
      </c>
      <c r="K435" s="3" t="s">
        <v>341</v>
      </c>
      <c r="L435" s="3" t="s">
        <v>139</v>
      </c>
      <c r="M435" s="3" t="s">
        <v>90</v>
      </c>
      <c r="N435" s="3" t="s">
        <v>759</v>
      </c>
      <c r="O435" s="3" t="s">
        <v>92</v>
      </c>
      <c r="P435" s="3" t="s">
        <v>760</v>
      </c>
      <c r="Q435" s="3" t="s">
        <v>92</v>
      </c>
      <c r="R435" s="3" t="s">
        <v>1640</v>
      </c>
      <c r="S435" s="3" t="s">
        <v>1640</v>
      </c>
      <c r="T435" s="3" t="s">
        <v>1640</v>
      </c>
      <c r="U435" s="3" t="s">
        <v>1640</v>
      </c>
      <c r="V435" s="3" t="s">
        <v>1640</v>
      </c>
      <c r="W435" s="3" t="s">
        <v>1640</v>
      </c>
      <c r="X435" s="3" t="s">
        <v>1640</v>
      </c>
      <c r="Y435" s="3" t="s">
        <v>1640</v>
      </c>
      <c r="Z435" s="3" t="s">
        <v>1640</v>
      </c>
      <c r="AA435" s="3" t="s">
        <v>1640</v>
      </c>
      <c r="AB435" s="3" t="s">
        <v>1640</v>
      </c>
      <c r="AC435" s="3" t="s">
        <v>1640</v>
      </c>
      <c r="AD435" s="3" t="s">
        <v>1640</v>
      </c>
      <c r="AE435" s="3" t="s">
        <v>95</v>
      </c>
      <c r="AF435" s="3" t="s">
        <v>1061</v>
      </c>
      <c r="AG435" s="3" t="s">
        <v>97</v>
      </c>
    </row>
    <row r="436" spans="1:33" ht="45" customHeight="1" x14ac:dyDescent="0.25">
      <c r="A436" s="3" t="s">
        <v>1641</v>
      </c>
      <c r="B436" s="3" t="s">
        <v>80</v>
      </c>
      <c r="C436" s="3" t="s">
        <v>1403</v>
      </c>
      <c r="D436" s="3" t="s">
        <v>1404</v>
      </c>
      <c r="E436" s="3" t="s">
        <v>83</v>
      </c>
      <c r="F436" s="3" t="s">
        <v>153</v>
      </c>
      <c r="G436" s="3" t="s">
        <v>163</v>
      </c>
      <c r="H436" s="3" t="s">
        <v>163</v>
      </c>
      <c r="I436" s="3" t="s">
        <v>86</v>
      </c>
      <c r="J436" s="3" t="s">
        <v>763</v>
      </c>
      <c r="K436" s="3" t="s">
        <v>341</v>
      </c>
      <c r="L436" s="3" t="s">
        <v>720</v>
      </c>
      <c r="M436" s="3" t="s">
        <v>114</v>
      </c>
      <c r="N436" s="3" t="s">
        <v>764</v>
      </c>
      <c r="O436" s="3" t="s">
        <v>92</v>
      </c>
      <c r="P436" s="3" t="s">
        <v>765</v>
      </c>
      <c r="Q436" s="3" t="s">
        <v>92</v>
      </c>
      <c r="R436" s="3" t="s">
        <v>1642</v>
      </c>
      <c r="S436" s="3" t="s">
        <v>1642</v>
      </c>
      <c r="T436" s="3" t="s">
        <v>1642</v>
      </c>
      <c r="U436" s="3" t="s">
        <v>1642</v>
      </c>
      <c r="V436" s="3" t="s">
        <v>1642</v>
      </c>
      <c r="W436" s="3" t="s">
        <v>1642</v>
      </c>
      <c r="X436" s="3" t="s">
        <v>1642</v>
      </c>
      <c r="Y436" s="3" t="s">
        <v>1642</v>
      </c>
      <c r="Z436" s="3" t="s">
        <v>1642</v>
      </c>
      <c r="AA436" s="3" t="s">
        <v>1642</v>
      </c>
      <c r="AB436" s="3" t="s">
        <v>1642</v>
      </c>
      <c r="AC436" s="3" t="s">
        <v>1642</v>
      </c>
      <c r="AD436" s="3" t="s">
        <v>1642</v>
      </c>
      <c r="AE436" s="3" t="s">
        <v>95</v>
      </c>
      <c r="AF436" s="3" t="s">
        <v>1061</v>
      </c>
      <c r="AG436" s="3" t="s">
        <v>97</v>
      </c>
    </row>
    <row r="437" spans="1:33" ht="45" customHeight="1" x14ac:dyDescent="0.25">
      <c r="A437" s="3" t="s">
        <v>1643</v>
      </c>
      <c r="B437" s="3" t="s">
        <v>80</v>
      </c>
      <c r="C437" s="3" t="s">
        <v>1403</v>
      </c>
      <c r="D437" s="3" t="s">
        <v>1404</v>
      </c>
      <c r="E437" s="3" t="s">
        <v>83</v>
      </c>
      <c r="F437" s="3" t="s">
        <v>153</v>
      </c>
      <c r="G437" s="3" t="s">
        <v>163</v>
      </c>
      <c r="H437" s="3" t="s">
        <v>163</v>
      </c>
      <c r="I437" s="3" t="s">
        <v>136</v>
      </c>
      <c r="J437" s="3" t="s">
        <v>785</v>
      </c>
      <c r="K437" s="3" t="s">
        <v>398</v>
      </c>
      <c r="L437" s="3" t="s">
        <v>597</v>
      </c>
      <c r="M437" s="3" t="s">
        <v>90</v>
      </c>
      <c r="N437" s="3" t="s">
        <v>786</v>
      </c>
      <c r="O437" s="3" t="s">
        <v>92</v>
      </c>
      <c r="P437" s="3" t="s">
        <v>787</v>
      </c>
      <c r="Q437" s="3" t="s">
        <v>92</v>
      </c>
      <c r="R437" s="3" t="s">
        <v>1644</v>
      </c>
      <c r="S437" s="3" t="s">
        <v>1644</v>
      </c>
      <c r="T437" s="3" t="s">
        <v>1644</v>
      </c>
      <c r="U437" s="3" t="s">
        <v>1644</v>
      </c>
      <c r="V437" s="3" t="s">
        <v>1644</v>
      </c>
      <c r="W437" s="3" t="s">
        <v>1644</v>
      </c>
      <c r="X437" s="3" t="s">
        <v>1644</v>
      </c>
      <c r="Y437" s="3" t="s">
        <v>1644</v>
      </c>
      <c r="Z437" s="3" t="s">
        <v>1644</v>
      </c>
      <c r="AA437" s="3" t="s">
        <v>1644</v>
      </c>
      <c r="AB437" s="3" t="s">
        <v>1644</v>
      </c>
      <c r="AC437" s="3" t="s">
        <v>1644</v>
      </c>
      <c r="AD437" s="3" t="s">
        <v>1644</v>
      </c>
      <c r="AE437" s="3" t="s">
        <v>95</v>
      </c>
      <c r="AF437" s="3" t="s">
        <v>1061</v>
      </c>
      <c r="AG437" s="3" t="s">
        <v>97</v>
      </c>
    </row>
    <row r="438" spans="1:33" ht="45" customHeight="1" x14ac:dyDescent="0.25">
      <c r="A438" s="3" t="s">
        <v>1645</v>
      </c>
      <c r="B438" s="3" t="s">
        <v>80</v>
      </c>
      <c r="C438" s="3" t="s">
        <v>1403</v>
      </c>
      <c r="D438" s="3" t="s">
        <v>1404</v>
      </c>
      <c r="E438" s="3" t="s">
        <v>83</v>
      </c>
      <c r="F438" s="3" t="s">
        <v>790</v>
      </c>
      <c r="G438" s="3" t="s">
        <v>791</v>
      </c>
      <c r="H438" s="3" t="s">
        <v>791</v>
      </c>
      <c r="I438" s="3" t="s">
        <v>101</v>
      </c>
      <c r="J438" s="3" t="s">
        <v>792</v>
      </c>
      <c r="K438" s="3" t="s">
        <v>793</v>
      </c>
      <c r="L438" s="3" t="s">
        <v>292</v>
      </c>
      <c r="M438" s="3" t="s">
        <v>114</v>
      </c>
      <c r="N438" s="3" t="s">
        <v>229</v>
      </c>
      <c r="O438" s="3" t="s">
        <v>92</v>
      </c>
      <c r="P438" s="3" t="s">
        <v>363</v>
      </c>
      <c r="Q438" s="3" t="s">
        <v>92</v>
      </c>
      <c r="R438" s="3" t="s">
        <v>1646</v>
      </c>
      <c r="S438" s="3" t="s">
        <v>1646</v>
      </c>
      <c r="T438" s="3" t="s">
        <v>1646</v>
      </c>
      <c r="U438" s="3" t="s">
        <v>1646</v>
      </c>
      <c r="V438" s="3" t="s">
        <v>1646</v>
      </c>
      <c r="W438" s="3" t="s">
        <v>1646</v>
      </c>
      <c r="X438" s="3" t="s">
        <v>1646</v>
      </c>
      <c r="Y438" s="3" t="s">
        <v>1646</v>
      </c>
      <c r="Z438" s="3" t="s">
        <v>1646</v>
      </c>
      <c r="AA438" s="3" t="s">
        <v>1646</v>
      </c>
      <c r="AB438" s="3" t="s">
        <v>1646</v>
      </c>
      <c r="AC438" s="3" t="s">
        <v>1646</v>
      </c>
      <c r="AD438" s="3" t="s">
        <v>1646</v>
      </c>
      <c r="AE438" s="3" t="s">
        <v>95</v>
      </c>
      <c r="AF438" s="3" t="s">
        <v>1061</v>
      </c>
      <c r="AG438" s="3" t="s">
        <v>97</v>
      </c>
    </row>
    <row r="439" spans="1:33" ht="45" customHeight="1" x14ac:dyDescent="0.25">
      <c r="A439" s="3" t="s">
        <v>1647</v>
      </c>
      <c r="B439" s="3" t="s">
        <v>80</v>
      </c>
      <c r="C439" s="3" t="s">
        <v>1403</v>
      </c>
      <c r="D439" s="3" t="s">
        <v>1404</v>
      </c>
      <c r="E439" s="3" t="s">
        <v>83</v>
      </c>
      <c r="F439" s="3" t="s">
        <v>134</v>
      </c>
      <c r="G439" s="3" t="s">
        <v>135</v>
      </c>
      <c r="H439" s="3" t="s">
        <v>135</v>
      </c>
      <c r="I439" s="3" t="s">
        <v>101</v>
      </c>
      <c r="J439" s="3" t="s">
        <v>809</v>
      </c>
      <c r="K439" s="3" t="s">
        <v>810</v>
      </c>
      <c r="L439" s="3" t="s">
        <v>811</v>
      </c>
      <c r="M439" s="3" t="s">
        <v>114</v>
      </c>
      <c r="N439" s="3" t="s">
        <v>812</v>
      </c>
      <c r="O439" s="3" t="s">
        <v>92</v>
      </c>
      <c r="P439" s="3" t="s">
        <v>813</v>
      </c>
      <c r="Q439" s="3" t="s">
        <v>92</v>
      </c>
      <c r="R439" s="3" t="s">
        <v>1648</v>
      </c>
      <c r="S439" s="3" t="s">
        <v>1648</v>
      </c>
      <c r="T439" s="3" t="s">
        <v>1648</v>
      </c>
      <c r="U439" s="3" t="s">
        <v>1648</v>
      </c>
      <c r="V439" s="3" t="s">
        <v>1648</v>
      </c>
      <c r="W439" s="3" t="s">
        <v>1648</v>
      </c>
      <c r="X439" s="3" t="s">
        <v>1648</v>
      </c>
      <c r="Y439" s="3" t="s">
        <v>1648</v>
      </c>
      <c r="Z439" s="3" t="s">
        <v>1648</v>
      </c>
      <c r="AA439" s="3" t="s">
        <v>1648</v>
      </c>
      <c r="AB439" s="3" t="s">
        <v>1648</v>
      </c>
      <c r="AC439" s="3" t="s">
        <v>1648</v>
      </c>
      <c r="AD439" s="3" t="s">
        <v>1648</v>
      </c>
      <c r="AE439" s="3" t="s">
        <v>95</v>
      </c>
      <c r="AF439" s="3" t="s">
        <v>1061</v>
      </c>
      <c r="AG439" s="3" t="s">
        <v>97</v>
      </c>
    </row>
    <row r="440" spans="1:33" ht="45" customHeight="1" x14ac:dyDescent="0.25">
      <c r="A440" s="3" t="s">
        <v>1649</v>
      </c>
      <c r="B440" s="3" t="s">
        <v>80</v>
      </c>
      <c r="C440" s="3" t="s">
        <v>1403</v>
      </c>
      <c r="D440" s="3" t="s">
        <v>1404</v>
      </c>
      <c r="E440" s="3" t="s">
        <v>83</v>
      </c>
      <c r="F440" s="3" t="s">
        <v>153</v>
      </c>
      <c r="G440" s="3" t="s">
        <v>163</v>
      </c>
      <c r="H440" s="3" t="s">
        <v>163</v>
      </c>
      <c r="I440" s="3" t="s">
        <v>170</v>
      </c>
      <c r="J440" s="3" t="s">
        <v>477</v>
      </c>
      <c r="K440" s="3" t="s">
        <v>329</v>
      </c>
      <c r="L440" s="3" t="s">
        <v>554</v>
      </c>
      <c r="M440" s="3" t="s">
        <v>114</v>
      </c>
      <c r="N440" s="3" t="s">
        <v>816</v>
      </c>
      <c r="O440" s="3" t="s">
        <v>92</v>
      </c>
      <c r="P440" s="3" t="s">
        <v>817</v>
      </c>
      <c r="Q440" s="3" t="s">
        <v>92</v>
      </c>
      <c r="R440" s="3" t="s">
        <v>1650</v>
      </c>
      <c r="S440" s="3" t="s">
        <v>1650</v>
      </c>
      <c r="T440" s="3" t="s">
        <v>1650</v>
      </c>
      <c r="U440" s="3" t="s">
        <v>1650</v>
      </c>
      <c r="V440" s="3" t="s">
        <v>1650</v>
      </c>
      <c r="W440" s="3" t="s">
        <v>1650</v>
      </c>
      <c r="X440" s="3" t="s">
        <v>1650</v>
      </c>
      <c r="Y440" s="3" t="s">
        <v>1650</v>
      </c>
      <c r="Z440" s="3" t="s">
        <v>1650</v>
      </c>
      <c r="AA440" s="3" t="s">
        <v>1650</v>
      </c>
      <c r="AB440" s="3" t="s">
        <v>1650</v>
      </c>
      <c r="AC440" s="3" t="s">
        <v>1650</v>
      </c>
      <c r="AD440" s="3" t="s">
        <v>1650</v>
      </c>
      <c r="AE440" s="3" t="s">
        <v>95</v>
      </c>
      <c r="AF440" s="3" t="s">
        <v>1061</v>
      </c>
      <c r="AG440" s="3" t="s">
        <v>97</v>
      </c>
    </row>
    <row r="441" spans="1:33" ht="45" customHeight="1" x14ac:dyDescent="0.25">
      <c r="A441" s="3" t="s">
        <v>1651</v>
      </c>
      <c r="B441" s="3" t="s">
        <v>80</v>
      </c>
      <c r="C441" s="3" t="s">
        <v>1403</v>
      </c>
      <c r="D441" s="3" t="s">
        <v>1404</v>
      </c>
      <c r="E441" s="3" t="s">
        <v>83</v>
      </c>
      <c r="F441" s="3" t="s">
        <v>707</v>
      </c>
      <c r="G441" s="3" t="s">
        <v>708</v>
      </c>
      <c r="H441" s="3" t="s">
        <v>708</v>
      </c>
      <c r="I441" s="3" t="s">
        <v>101</v>
      </c>
      <c r="J441" s="3" t="s">
        <v>984</v>
      </c>
      <c r="K441" s="3" t="s">
        <v>329</v>
      </c>
      <c r="L441" s="3" t="s">
        <v>811</v>
      </c>
      <c r="M441" s="3" t="s">
        <v>114</v>
      </c>
      <c r="N441" s="3" t="s">
        <v>229</v>
      </c>
      <c r="O441" s="3" t="s">
        <v>92</v>
      </c>
      <c r="P441" s="3" t="s">
        <v>363</v>
      </c>
      <c r="Q441" s="3" t="s">
        <v>92</v>
      </c>
      <c r="R441" s="3" t="s">
        <v>1652</v>
      </c>
      <c r="S441" s="3" t="s">
        <v>1652</v>
      </c>
      <c r="T441" s="3" t="s">
        <v>1652</v>
      </c>
      <c r="U441" s="3" t="s">
        <v>1652</v>
      </c>
      <c r="V441" s="3" t="s">
        <v>1652</v>
      </c>
      <c r="W441" s="3" t="s">
        <v>1652</v>
      </c>
      <c r="X441" s="3" t="s">
        <v>1652</v>
      </c>
      <c r="Y441" s="3" t="s">
        <v>1652</v>
      </c>
      <c r="Z441" s="3" t="s">
        <v>1652</v>
      </c>
      <c r="AA441" s="3" t="s">
        <v>1652</v>
      </c>
      <c r="AB441" s="3" t="s">
        <v>1652</v>
      </c>
      <c r="AC441" s="3" t="s">
        <v>1652</v>
      </c>
      <c r="AD441" s="3" t="s">
        <v>1652</v>
      </c>
      <c r="AE441" s="3" t="s">
        <v>95</v>
      </c>
      <c r="AF441" s="3" t="s">
        <v>1061</v>
      </c>
      <c r="AG441" s="3" t="s">
        <v>97</v>
      </c>
    </row>
    <row r="442" spans="1:33" ht="45" customHeight="1" x14ac:dyDescent="0.25">
      <c r="A442" s="3" t="s">
        <v>1653</v>
      </c>
      <c r="B442" s="3" t="s">
        <v>80</v>
      </c>
      <c r="C442" s="3" t="s">
        <v>1403</v>
      </c>
      <c r="D442" s="3" t="s">
        <v>1404</v>
      </c>
      <c r="E442" s="3" t="s">
        <v>83</v>
      </c>
      <c r="F442" s="3" t="s">
        <v>438</v>
      </c>
      <c r="G442" s="3" t="s">
        <v>241</v>
      </c>
      <c r="H442" s="3" t="s">
        <v>241</v>
      </c>
      <c r="I442" s="3" t="s">
        <v>179</v>
      </c>
      <c r="J442" s="3" t="s">
        <v>987</v>
      </c>
      <c r="K442" s="3" t="s">
        <v>445</v>
      </c>
      <c r="L442" s="3" t="s">
        <v>988</v>
      </c>
      <c r="M442" s="3" t="s">
        <v>90</v>
      </c>
      <c r="N442" s="3" t="s">
        <v>989</v>
      </c>
      <c r="O442" s="3" t="s">
        <v>92</v>
      </c>
      <c r="P442" s="3" t="s">
        <v>990</v>
      </c>
      <c r="Q442" s="3" t="s">
        <v>92</v>
      </c>
      <c r="R442" s="3" t="s">
        <v>1654</v>
      </c>
      <c r="S442" s="3" t="s">
        <v>1654</v>
      </c>
      <c r="T442" s="3" t="s">
        <v>1654</v>
      </c>
      <c r="U442" s="3" t="s">
        <v>1654</v>
      </c>
      <c r="V442" s="3" t="s">
        <v>1654</v>
      </c>
      <c r="W442" s="3" t="s">
        <v>1654</v>
      </c>
      <c r="X442" s="3" t="s">
        <v>1654</v>
      </c>
      <c r="Y442" s="3" t="s">
        <v>1654</v>
      </c>
      <c r="Z442" s="3" t="s">
        <v>1654</v>
      </c>
      <c r="AA442" s="3" t="s">
        <v>1654</v>
      </c>
      <c r="AB442" s="3" t="s">
        <v>1654</v>
      </c>
      <c r="AC442" s="3" t="s">
        <v>1654</v>
      </c>
      <c r="AD442" s="3" t="s">
        <v>1654</v>
      </c>
      <c r="AE442" s="3" t="s">
        <v>95</v>
      </c>
      <c r="AF442" s="3" t="s">
        <v>1061</v>
      </c>
      <c r="AG442" s="3" t="s">
        <v>97</v>
      </c>
    </row>
    <row r="443" spans="1:33" ht="45" customHeight="1" x14ac:dyDescent="0.25">
      <c r="A443" s="3" t="s">
        <v>1655</v>
      </c>
      <c r="B443" s="3" t="s">
        <v>80</v>
      </c>
      <c r="C443" s="3" t="s">
        <v>1403</v>
      </c>
      <c r="D443" s="3" t="s">
        <v>1404</v>
      </c>
      <c r="E443" s="3" t="s">
        <v>83</v>
      </c>
      <c r="F443" s="3" t="s">
        <v>707</v>
      </c>
      <c r="G443" s="3" t="s">
        <v>708</v>
      </c>
      <c r="H443" s="3" t="s">
        <v>708</v>
      </c>
      <c r="I443" s="3" t="s">
        <v>145</v>
      </c>
      <c r="J443" s="3" t="s">
        <v>993</v>
      </c>
      <c r="K443" s="3" t="s">
        <v>104</v>
      </c>
      <c r="L443" s="3" t="s">
        <v>500</v>
      </c>
      <c r="M443" s="3" t="s">
        <v>114</v>
      </c>
      <c r="N443" s="3" t="s">
        <v>229</v>
      </c>
      <c r="O443" s="3" t="s">
        <v>92</v>
      </c>
      <c r="P443" s="3" t="s">
        <v>230</v>
      </c>
      <c r="Q443" s="3" t="s">
        <v>92</v>
      </c>
      <c r="R443" s="3" t="s">
        <v>1656</v>
      </c>
      <c r="S443" s="3" t="s">
        <v>1656</v>
      </c>
      <c r="T443" s="3" t="s">
        <v>1656</v>
      </c>
      <c r="U443" s="3" t="s">
        <v>1656</v>
      </c>
      <c r="V443" s="3" t="s">
        <v>1656</v>
      </c>
      <c r="W443" s="3" t="s">
        <v>1656</v>
      </c>
      <c r="X443" s="3" t="s">
        <v>1656</v>
      </c>
      <c r="Y443" s="3" t="s">
        <v>1656</v>
      </c>
      <c r="Z443" s="3" t="s">
        <v>1656</v>
      </c>
      <c r="AA443" s="3" t="s">
        <v>1656</v>
      </c>
      <c r="AB443" s="3" t="s">
        <v>1656</v>
      </c>
      <c r="AC443" s="3" t="s">
        <v>1656</v>
      </c>
      <c r="AD443" s="3" t="s">
        <v>1656</v>
      </c>
      <c r="AE443" s="3" t="s">
        <v>95</v>
      </c>
      <c r="AF443" s="3" t="s">
        <v>1061</v>
      </c>
      <c r="AG443" s="3" t="s">
        <v>97</v>
      </c>
    </row>
    <row r="444" spans="1:33" ht="45" customHeight="1" x14ac:dyDescent="0.25">
      <c r="A444" s="3" t="s">
        <v>1657</v>
      </c>
      <c r="B444" s="3" t="s">
        <v>80</v>
      </c>
      <c r="C444" s="3" t="s">
        <v>1403</v>
      </c>
      <c r="D444" s="3" t="s">
        <v>1404</v>
      </c>
      <c r="E444" s="3" t="s">
        <v>83</v>
      </c>
      <c r="F444" s="3" t="s">
        <v>84</v>
      </c>
      <c r="G444" s="3" t="s">
        <v>85</v>
      </c>
      <c r="H444" s="3" t="s">
        <v>85</v>
      </c>
      <c r="I444" s="3" t="s">
        <v>101</v>
      </c>
      <c r="J444" s="3" t="s">
        <v>1658</v>
      </c>
      <c r="K444" s="3" t="s">
        <v>104</v>
      </c>
      <c r="L444" s="3" t="s">
        <v>313</v>
      </c>
      <c r="M444" s="3" t="s">
        <v>114</v>
      </c>
      <c r="N444" s="3" t="s">
        <v>1659</v>
      </c>
      <c r="O444" s="3" t="s">
        <v>92</v>
      </c>
      <c r="P444" s="3" t="s">
        <v>1660</v>
      </c>
      <c r="Q444" s="3" t="s">
        <v>92</v>
      </c>
      <c r="R444" s="3" t="s">
        <v>1661</v>
      </c>
      <c r="S444" s="3" t="s">
        <v>1661</v>
      </c>
      <c r="T444" s="3" t="s">
        <v>1661</v>
      </c>
      <c r="U444" s="3" t="s">
        <v>1661</v>
      </c>
      <c r="V444" s="3" t="s">
        <v>1661</v>
      </c>
      <c r="W444" s="3" t="s">
        <v>1661</v>
      </c>
      <c r="X444" s="3" t="s">
        <v>1661</v>
      </c>
      <c r="Y444" s="3" t="s">
        <v>1661</v>
      </c>
      <c r="Z444" s="3" t="s">
        <v>1661</v>
      </c>
      <c r="AA444" s="3" t="s">
        <v>1661</v>
      </c>
      <c r="AB444" s="3" t="s">
        <v>1661</v>
      </c>
      <c r="AC444" s="3" t="s">
        <v>1661</v>
      </c>
      <c r="AD444" s="3" t="s">
        <v>1661</v>
      </c>
      <c r="AE444" s="3" t="s">
        <v>95</v>
      </c>
      <c r="AF444" s="3" t="s">
        <v>1061</v>
      </c>
      <c r="AG444" s="3" t="s">
        <v>97</v>
      </c>
    </row>
    <row r="445" spans="1:33" ht="45" customHeight="1" x14ac:dyDescent="0.25">
      <c r="A445" s="3" t="s">
        <v>1662</v>
      </c>
      <c r="B445" s="3" t="s">
        <v>80</v>
      </c>
      <c r="C445" s="3" t="s">
        <v>1403</v>
      </c>
      <c r="D445" s="3" t="s">
        <v>1404</v>
      </c>
      <c r="E445" s="3" t="s">
        <v>83</v>
      </c>
      <c r="F445" s="3" t="s">
        <v>210</v>
      </c>
      <c r="G445" s="3" t="s">
        <v>163</v>
      </c>
      <c r="H445" s="3" t="s">
        <v>163</v>
      </c>
      <c r="I445" s="3" t="s">
        <v>101</v>
      </c>
      <c r="J445" s="3" t="s">
        <v>996</v>
      </c>
      <c r="K445" s="3" t="s">
        <v>104</v>
      </c>
      <c r="L445" s="3" t="s">
        <v>997</v>
      </c>
      <c r="M445" s="3" t="s">
        <v>114</v>
      </c>
      <c r="N445" s="3" t="s">
        <v>190</v>
      </c>
      <c r="O445" s="3" t="s">
        <v>92</v>
      </c>
      <c r="P445" s="3" t="s">
        <v>191</v>
      </c>
      <c r="Q445" s="3" t="s">
        <v>92</v>
      </c>
      <c r="R445" s="3" t="s">
        <v>1663</v>
      </c>
      <c r="S445" s="3" t="s">
        <v>1663</v>
      </c>
      <c r="T445" s="3" t="s">
        <v>1663</v>
      </c>
      <c r="U445" s="3" t="s">
        <v>1663</v>
      </c>
      <c r="V445" s="3" t="s">
        <v>1663</v>
      </c>
      <c r="W445" s="3" t="s">
        <v>1663</v>
      </c>
      <c r="X445" s="3" t="s">
        <v>1663</v>
      </c>
      <c r="Y445" s="3" t="s">
        <v>1663</v>
      </c>
      <c r="Z445" s="3" t="s">
        <v>1663</v>
      </c>
      <c r="AA445" s="3" t="s">
        <v>1663</v>
      </c>
      <c r="AB445" s="3" t="s">
        <v>1663</v>
      </c>
      <c r="AC445" s="3" t="s">
        <v>1663</v>
      </c>
      <c r="AD445" s="3" t="s">
        <v>1663</v>
      </c>
      <c r="AE445" s="3" t="s">
        <v>95</v>
      </c>
      <c r="AF445" s="3" t="s">
        <v>1061</v>
      </c>
      <c r="AG445" s="3" t="s">
        <v>97</v>
      </c>
    </row>
    <row r="446" spans="1:33" ht="45" customHeight="1" x14ac:dyDescent="0.25">
      <c r="A446" s="3" t="s">
        <v>1664</v>
      </c>
      <c r="B446" s="3" t="s">
        <v>80</v>
      </c>
      <c r="C446" s="3" t="s">
        <v>1403</v>
      </c>
      <c r="D446" s="3" t="s">
        <v>1404</v>
      </c>
      <c r="E446" s="3" t="s">
        <v>83</v>
      </c>
      <c r="F446" s="3" t="s">
        <v>961</v>
      </c>
      <c r="G446" s="3" t="s">
        <v>962</v>
      </c>
      <c r="H446" s="3" t="s">
        <v>962</v>
      </c>
      <c r="I446" s="3" t="s">
        <v>179</v>
      </c>
      <c r="J446" s="3" t="s">
        <v>963</v>
      </c>
      <c r="K446" s="3" t="s">
        <v>964</v>
      </c>
      <c r="L446" s="3" t="s">
        <v>965</v>
      </c>
      <c r="M446" s="3" t="s">
        <v>90</v>
      </c>
      <c r="N446" s="3" t="s">
        <v>374</v>
      </c>
      <c r="O446" s="3" t="s">
        <v>92</v>
      </c>
      <c r="P446" s="3" t="s">
        <v>375</v>
      </c>
      <c r="Q446" s="3" t="s">
        <v>92</v>
      </c>
      <c r="R446" s="3" t="s">
        <v>1665</v>
      </c>
      <c r="S446" s="3" t="s">
        <v>1665</v>
      </c>
      <c r="T446" s="3" t="s">
        <v>1665</v>
      </c>
      <c r="U446" s="3" t="s">
        <v>1665</v>
      </c>
      <c r="V446" s="3" t="s">
        <v>1665</v>
      </c>
      <c r="W446" s="3" t="s">
        <v>1665</v>
      </c>
      <c r="X446" s="3" t="s">
        <v>1665</v>
      </c>
      <c r="Y446" s="3" t="s">
        <v>1665</v>
      </c>
      <c r="Z446" s="3" t="s">
        <v>1665</v>
      </c>
      <c r="AA446" s="3" t="s">
        <v>1665</v>
      </c>
      <c r="AB446" s="3" t="s">
        <v>1665</v>
      </c>
      <c r="AC446" s="3" t="s">
        <v>1665</v>
      </c>
      <c r="AD446" s="3" t="s">
        <v>1665</v>
      </c>
      <c r="AE446" s="3" t="s">
        <v>95</v>
      </c>
      <c r="AF446" s="3" t="s">
        <v>1061</v>
      </c>
      <c r="AG446" s="3" t="s">
        <v>97</v>
      </c>
    </row>
    <row r="447" spans="1:33" ht="45" customHeight="1" x14ac:dyDescent="0.25">
      <c r="A447" s="3" t="s">
        <v>1666</v>
      </c>
      <c r="B447" s="3" t="s">
        <v>80</v>
      </c>
      <c r="C447" s="3" t="s">
        <v>1403</v>
      </c>
      <c r="D447" s="3" t="s">
        <v>1404</v>
      </c>
      <c r="E447" s="3" t="s">
        <v>83</v>
      </c>
      <c r="F447" s="3" t="s">
        <v>153</v>
      </c>
      <c r="G447" s="3" t="s">
        <v>163</v>
      </c>
      <c r="H447" s="3" t="s">
        <v>163</v>
      </c>
      <c r="I447" s="3" t="s">
        <v>121</v>
      </c>
      <c r="J447" s="3" t="s">
        <v>1017</v>
      </c>
      <c r="K447" s="3" t="s">
        <v>1018</v>
      </c>
      <c r="L447" s="3" t="s">
        <v>398</v>
      </c>
      <c r="M447" s="3" t="s">
        <v>90</v>
      </c>
      <c r="N447" s="3" t="s">
        <v>1019</v>
      </c>
      <c r="O447" s="3" t="s">
        <v>92</v>
      </c>
      <c r="P447" s="3" t="s">
        <v>1020</v>
      </c>
      <c r="Q447" s="3" t="s">
        <v>92</v>
      </c>
      <c r="R447" s="3" t="s">
        <v>1667</v>
      </c>
      <c r="S447" s="3" t="s">
        <v>1667</v>
      </c>
      <c r="T447" s="3" t="s">
        <v>1667</v>
      </c>
      <c r="U447" s="3" t="s">
        <v>1667</v>
      </c>
      <c r="V447" s="3" t="s">
        <v>1667</v>
      </c>
      <c r="W447" s="3" t="s">
        <v>1667</v>
      </c>
      <c r="X447" s="3" t="s">
        <v>1667</v>
      </c>
      <c r="Y447" s="3" t="s">
        <v>1667</v>
      </c>
      <c r="Z447" s="3" t="s">
        <v>1667</v>
      </c>
      <c r="AA447" s="3" t="s">
        <v>1667</v>
      </c>
      <c r="AB447" s="3" t="s">
        <v>1667</v>
      </c>
      <c r="AC447" s="3" t="s">
        <v>1667</v>
      </c>
      <c r="AD447" s="3" t="s">
        <v>1667</v>
      </c>
      <c r="AE447" s="3" t="s">
        <v>95</v>
      </c>
      <c r="AF447" s="3" t="s">
        <v>1061</v>
      </c>
      <c r="AG447" s="3" t="s">
        <v>97</v>
      </c>
    </row>
    <row r="448" spans="1:33" ht="45" customHeight="1" x14ac:dyDescent="0.25">
      <c r="A448" s="3" t="s">
        <v>1668</v>
      </c>
      <c r="B448" s="3" t="s">
        <v>80</v>
      </c>
      <c r="C448" s="3" t="s">
        <v>1403</v>
      </c>
      <c r="D448" s="3" t="s">
        <v>1404</v>
      </c>
      <c r="E448" s="3" t="s">
        <v>83</v>
      </c>
      <c r="F448" s="3" t="s">
        <v>1669</v>
      </c>
      <c r="G448" s="3" t="s">
        <v>1670</v>
      </c>
      <c r="H448" s="3" t="s">
        <v>1670</v>
      </c>
      <c r="I448" s="3" t="s">
        <v>121</v>
      </c>
      <c r="J448" s="3" t="s">
        <v>332</v>
      </c>
      <c r="K448" s="3" t="s">
        <v>333</v>
      </c>
      <c r="L448" s="3" t="s">
        <v>334</v>
      </c>
      <c r="M448" s="3" t="s">
        <v>114</v>
      </c>
      <c r="N448" s="3" t="s">
        <v>1671</v>
      </c>
      <c r="O448" s="3" t="s">
        <v>92</v>
      </c>
      <c r="P448" s="3" t="s">
        <v>1672</v>
      </c>
      <c r="Q448" s="3" t="s">
        <v>92</v>
      </c>
      <c r="R448" s="3" t="s">
        <v>1673</v>
      </c>
      <c r="S448" s="3" t="s">
        <v>1673</v>
      </c>
      <c r="T448" s="3" t="s">
        <v>1673</v>
      </c>
      <c r="U448" s="3" t="s">
        <v>1673</v>
      </c>
      <c r="V448" s="3" t="s">
        <v>1673</v>
      </c>
      <c r="W448" s="3" t="s">
        <v>1673</v>
      </c>
      <c r="X448" s="3" t="s">
        <v>1673</v>
      </c>
      <c r="Y448" s="3" t="s">
        <v>1673</v>
      </c>
      <c r="Z448" s="3" t="s">
        <v>1673</v>
      </c>
      <c r="AA448" s="3" t="s">
        <v>1673</v>
      </c>
      <c r="AB448" s="3" t="s">
        <v>1673</v>
      </c>
      <c r="AC448" s="3" t="s">
        <v>1673</v>
      </c>
      <c r="AD448" s="3" t="s">
        <v>1673</v>
      </c>
      <c r="AE448" s="3" t="s">
        <v>95</v>
      </c>
      <c r="AF448" s="3" t="s">
        <v>1061</v>
      </c>
      <c r="AG448" s="3" t="s">
        <v>97</v>
      </c>
    </row>
    <row r="449" spans="1:33" ht="45" customHeight="1" x14ac:dyDescent="0.25">
      <c r="A449" s="3" t="s">
        <v>1674</v>
      </c>
      <c r="B449" s="3" t="s">
        <v>80</v>
      </c>
      <c r="C449" s="3" t="s">
        <v>1403</v>
      </c>
      <c r="D449" s="3" t="s">
        <v>1404</v>
      </c>
      <c r="E449" s="3" t="s">
        <v>83</v>
      </c>
      <c r="F449" s="3" t="s">
        <v>109</v>
      </c>
      <c r="G449" s="3" t="s">
        <v>110</v>
      </c>
      <c r="H449" s="3" t="s">
        <v>110</v>
      </c>
      <c r="I449" s="3" t="s">
        <v>318</v>
      </c>
      <c r="J449" s="3" t="s">
        <v>1675</v>
      </c>
      <c r="K449" s="3" t="s">
        <v>1031</v>
      </c>
      <c r="L449" s="3" t="s">
        <v>1676</v>
      </c>
      <c r="M449" s="3" t="s">
        <v>114</v>
      </c>
      <c r="N449" s="3" t="s">
        <v>335</v>
      </c>
      <c r="O449" s="3" t="s">
        <v>92</v>
      </c>
      <c r="P449" s="3" t="s">
        <v>336</v>
      </c>
      <c r="Q449" s="3" t="s">
        <v>92</v>
      </c>
      <c r="R449" s="3" t="s">
        <v>1677</v>
      </c>
      <c r="S449" s="3" t="s">
        <v>1677</v>
      </c>
      <c r="T449" s="3" t="s">
        <v>1677</v>
      </c>
      <c r="U449" s="3" t="s">
        <v>1677</v>
      </c>
      <c r="V449" s="3" t="s">
        <v>1677</v>
      </c>
      <c r="W449" s="3" t="s">
        <v>1677</v>
      </c>
      <c r="X449" s="3" t="s">
        <v>1677</v>
      </c>
      <c r="Y449" s="3" t="s">
        <v>1677</v>
      </c>
      <c r="Z449" s="3" t="s">
        <v>1677</v>
      </c>
      <c r="AA449" s="3" t="s">
        <v>1677</v>
      </c>
      <c r="AB449" s="3" t="s">
        <v>1677</v>
      </c>
      <c r="AC449" s="3" t="s">
        <v>1677</v>
      </c>
      <c r="AD449" s="3" t="s">
        <v>1677</v>
      </c>
      <c r="AE449" s="3" t="s">
        <v>95</v>
      </c>
      <c r="AF449" s="3" t="s">
        <v>1061</v>
      </c>
      <c r="AG449" s="3" t="s">
        <v>97</v>
      </c>
    </row>
    <row r="450" spans="1:33" ht="45" customHeight="1" x14ac:dyDescent="0.25">
      <c r="A450" s="3" t="s">
        <v>1678</v>
      </c>
      <c r="B450" s="3" t="s">
        <v>80</v>
      </c>
      <c r="C450" s="3" t="s">
        <v>1403</v>
      </c>
      <c r="D450" s="3" t="s">
        <v>1404</v>
      </c>
      <c r="E450" s="3" t="s">
        <v>83</v>
      </c>
      <c r="F450" s="3" t="s">
        <v>325</v>
      </c>
      <c r="G450" s="3" t="s">
        <v>339</v>
      </c>
      <c r="H450" s="3" t="s">
        <v>339</v>
      </c>
      <c r="I450" s="3" t="s">
        <v>101</v>
      </c>
      <c r="J450" s="3" t="s">
        <v>340</v>
      </c>
      <c r="K450" s="3" t="s">
        <v>189</v>
      </c>
      <c r="L450" s="3" t="s">
        <v>341</v>
      </c>
      <c r="M450" s="3" t="s">
        <v>114</v>
      </c>
      <c r="N450" s="3" t="s">
        <v>342</v>
      </c>
      <c r="O450" s="3" t="s">
        <v>92</v>
      </c>
      <c r="P450" s="3" t="s">
        <v>343</v>
      </c>
      <c r="Q450" s="3" t="s">
        <v>92</v>
      </c>
      <c r="R450" s="3" t="s">
        <v>1679</v>
      </c>
      <c r="S450" s="3" t="s">
        <v>1679</v>
      </c>
      <c r="T450" s="3" t="s">
        <v>1679</v>
      </c>
      <c r="U450" s="3" t="s">
        <v>1679</v>
      </c>
      <c r="V450" s="3" t="s">
        <v>1679</v>
      </c>
      <c r="W450" s="3" t="s">
        <v>1679</v>
      </c>
      <c r="X450" s="3" t="s">
        <v>1679</v>
      </c>
      <c r="Y450" s="3" t="s">
        <v>1679</v>
      </c>
      <c r="Z450" s="3" t="s">
        <v>1679</v>
      </c>
      <c r="AA450" s="3" t="s">
        <v>1679</v>
      </c>
      <c r="AB450" s="3" t="s">
        <v>1679</v>
      </c>
      <c r="AC450" s="3" t="s">
        <v>1679</v>
      </c>
      <c r="AD450" s="3" t="s">
        <v>1679</v>
      </c>
      <c r="AE450" s="3" t="s">
        <v>95</v>
      </c>
      <c r="AF450" s="3" t="s">
        <v>1061</v>
      </c>
      <c r="AG450" s="3" t="s">
        <v>97</v>
      </c>
    </row>
    <row r="451" spans="1:33" ht="45" customHeight="1" x14ac:dyDescent="0.25">
      <c r="A451" s="3" t="s">
        <v>1680</v>
      </c>
      <c r="B451" s="3" t="s">
        <v>80</v>
      </c>
      <c r="C451" s="3" t="s">
        <v>1403</v>
      </c>
      <c r="D451" s="3" t="s">
        <v>1404</v>
      </c>
      <c r="E451" s="3" t="s">
        <v>83</v>
      </c>
      <c r="F451" s="3" t="s">
        <v>210</v>
      </c>
      <c r="G451" s="3" t="s">
        <v>163</v>
      </c>
      <c r="H451" s="3" t="s">
        <v>163</v>
      </c>
      <c r="I451" s="3" t="s">
        <v>101</v>
      </c>
      <c r="J451" s="3" t="s">
        <v>482</v>
      </c>
      <c r="K451" s="3" t="s">
        <v>189</v>
      </c>
      <c r="L451" s="3" t="s">
        <v>483</v>
      </c>
      <c r="M451" s="3" t="s">
        <v>90</v>
      </c>
      <c r="N451" s="3" t="s">
        <v>229</v>
      </c>
      <c r="O451" s="3" t="s">
        <v>92</v>
      </c>
      <c r="P451" s="3" t="s">
        <v>363</v>
      </c>
      <c r="Q451" s="3" t="s">
        <v>92</v>
      </c>
      <c r="R451" s="3" t="s">
        <v>1681</v>
      </c>
      <c r="S451" s="3" t="s">
        <v>1681</v>
      </c>
      <c r="T451" s="3" t="s">
        <v>1681</v>
      </c>
      <c r="U451" s="3" t="s">
        <v>1681</v>
      </c>
      <c r="V451" s="3" t="s">
        <v>1681</v>
      </c>
      <c r="W451" s="3" t="s">
        <v>1681</v>
      </c>
      <c r="X451" s="3" t="s">
        <v>1681</v>
      </c>
      <c r="Y451" s="3" t="s">
        <v>1681</v>
      </c>
      <c r="Z451" s="3" t="s">
        <v>1681</v>
      </c>
      <c r="AA451" s="3" t="s">
        <v>1681</v>
      </c>
      <c r="AB451" s="3" t="s">
        <v>1681</v>
      </c>
      <c r="AC451" s="3" t="s">
        <v>1681</v>
      </c>
      <c r="AD451" s="3" t="s">
        <v>1681</v>
      </c>
      <c r="AE451" s="3" t="s">
        <v>95</v>
      </c>
      <c r="AF451" s="3" t="s">
        <v>1061</v>
      </c>
      <c r="AG451" s="3" t="s">
        <v>97</v>
      </c>
    </row>
    <row r="452" spans="1:33" ht="45" customHeight="1" x14ac:dyDescent="0.25">
      <c r="A452" s="3" t="s">
        <v>1682</v>
      </c>
      <c r="B452" s="3" t="s">
        <v>80</v>
      </c>
      <c r="C452" s="3" t="s">
        <v>1403</v>
      </c>
      <c r="D452" s="3" t="s">
        <v>1404</v>
      </c>
      <c r="E452" s="3" t="s">
        <v>83</v>
      </c>
      <c r="F452" s="3" t="s">
        <v>153</v>
      </c>
      <c r="G452" s="3" t="s">
        <v>163</v>
      </c>
      <c r="H452" s="3" t="s">
        <v>163</v>
      </c>
      <c r="I452" s="3" t="s">
        <v>273</v>
      </c>
      <c r="J452" s="3" t="s">
        <v>486</v>
      </c>
      <c r="K452" s="3" t="s">
        <v>487</v>
      </c>
      <c r="L452" s="3" t="s">
        <v>372</v>
      </c>
      <c r="M452" s="3" t="s">
        <v>90</v>
      </c>
      <c r="N452" s="3" t="s">
        <v>314</v>
      </c>
      <c r="O452" s="3" t="s">
        <v>92</v>
      </c>
      <c r="P452" s="3" t="s">
        <v>315</v>
      </c>
      <c r="Q452" s="3" t="s">
        <v>92</v>
      </c>
      <c r="R452" s="3" t="s">
        <v>1683</v>
      </c>
      <c r="S452" s="3" t="s">
        <v>1683</v>
      </c>
      <c r="T452" s="3" t="s">
        <v>1683</v>
      </c>
      <c r="U452" s="3" t="s">
        <v>1683</v>
      </c>
      <c r="V452" s="3" t="s">
        <v>1683</v>
      </c>
      <c r="W452" s="3" t="s">
        <v>1683</v>
      </c>
      <c r="X452" s="3" t="s">
        <v>1683</v>
      </c>
      <c r="Y452" s="3" t="s">
        <v>1683</v>
      </c>
      <c r="Z452" s="3" t="s">
        <v>1683</v>
      </c>
      <c r="AA452" s="3" t="s">
        <v>1683</v>
      </c>
      <c r="AB452" s="3" t="s">
        <v>1683</v>
      </c>
      <c r="AC452" s="3" t="s">
        <v>1683</v>
      </c>
      <c r="AD452" s="3" t="s">
        <v>1683</v>
      </c>
      <c r="AE452" s="3" t="s">
        <v>95</v>
      </c>
      <c r="AF452" s="3" t="s">
        <v>1061</v>
      </c>
      <c r="AG452" s="3" t="s">
        <v>97</v>
      </c>
    </row>
    <row r="453" spans="1:33" ht="45" customHeight="1" x14ac:dyDescent="0.25">
      <c r="A453" s="3" t="s">
        <v>1684</v>
      </c>
      <c r="B453" s="3" t="s">
        <v>80</v>
      </c>
      <c r="C453" s="3" t="s">
        <v>1403</v>
      </c>
      <c r="D453" s="3" t="s">
        <v>1404</v>
      </c>
      <c r="E453" s="3" t="s">
        <v>83</v>
      </c>
      <c r="F453" s="3" t="s">
        <v>99</v>
      </c>
      <c r="G453" s="3" t="s">
        <v>100</v>
      </c>
      <c r="H453" s="3" t="s">
        <v>100</v>
      </c>
      <c r="I453" s="3" t="s">
        <v>101</v>
      </c>
      <c r="J453" s="3" t="s">
        <v>491</v>
      </c>
      <c r="K453" s="3" t="s">
        <v>492</v>
      </c>
      <c r="L453" s="3" t="s">
        <v>493</v>
      </c>
      <c r="M453" s="3" t="s">
        <v>114</v>
      </c>
      <c r="N453" s="3" t="s">
        <v>494</v>
      </c>
      <c r="O453" s="3" t="s">
        <v>92</v>
      </c>
      <c r="P453" s="3" t="s">
        <v>495</v>
      </c>
      <c r="Q453" s="3" t="s">
        <v>92</v>
      </c>
      <c r="R453" s="3" t="s">
        <v>1685</v>
      </c>
      <c r="S453" s="3" t="s">
        <v>1685</v>
      </c>
      <c r="T453" s="3" t="s">
        <v>1685</v>
      </c>
      <c r="U453" s="3" t="s">
        <v>1685</v>
      </c>
      <c r="V453" s="3" t="s">
        <v>1685</v>
      </c>
      <c r="W453" s="3" t="s">
        <v>1685</v>
      </c>
      <c r="X453" s="3" t="s">
        <v>1685</v>
      </c>
      <c r="Y453" s="3" t="s">
        <v>1685</v>
      </c>
      <c r="Z453" s="3" t="s">
        <v>1685</v>
      </c>
      <c r="AA453" s="3" t="s">
        <v>1685</v>
      </c>
      <c r="AB453" s="3" t="s">
        <v>1685</v>
      </c>
      <c r="AC453" s="3" t="s">
        <v>1685</v>
      </c>
      <c r="AD453" s="3" t="s">
        <v>1685</v>
      </c>
      <c r="AE453" s="3" t="s">
        <v>95</v>
      </c>
      <c r="AF453" s="3" t="s">
        <v>1061</v>
      </c>
      <c r="AG453" s="3" t="s">
        <v>97</v>
      </c>
    </row>
    <row r="454" spans="1:33" ht="45" customHeight="1" x14ac:dyDescent="0.25">
      <c r="A454" s="3" t="s">
        <v>1686</v>
      </c>
      <c r="B454" s="3" t="s">
        <v>80</v>
      </c>
      <c r="C454" s="3" t="s">
        <v>1403</v>
      </c>
      <c r="D454" s="3" t="s">
        <v>1404</v>
      </c>
      <c r="E454" s="3" t="s">
        <v>83</v>
      </c>
      <c r="F454" s="3" t="s">
        <v>210</v>
      </c>
      <c r="G454" s="3" t="s">
        <v>163</v>
      </c>
      <c r="H454" s="3" t="s">
        <v>163</v>
      </c>
      <c r="I454" s="3" t="s">
        <v>145</v>
      </c>
      <c r="J454" s="3" t="s">
        <v>499</v>
      </c>
      <c r="K454" s="3" t="s">
        <v>500</v>
      </c>
      <c r="L454" s="3" t="s">
        <v>292</v>
      </c>
      <c r="M454" s="3" t="s">
        <v>114</v>
      </c>
      <c r="N454" s="3" t="s">
        <v>501</v>
      </c>
      <c r="O454" s="3" t="s">
        <v>92</v>
      </c>
      <c r="P454" s="3" t="s">
        <v>502</v>
      </c>
      <c r="Q454" s="3" t="s">
        <v>92</v>
      </c>
      <c r="R454" s="3" t="s">
        <v>1687</v>
      </c>
      <c r="S454" s="3" t="s">
        <v>1687</v>
      </c>
      <c r="T454" s="3" t="s">
        <v>1687</v>
      </c>
      <c r="U454" s="3" t="s">
        <v>1687</v>
      </c>
      <c r="V454" s="3" t="s">
        <v>1687</v>
      </c>
      <c r="W454" s="3" t="s">
        <v>1687</v>
      </c>
      <c r="X454" s="3" t="s">
        <v>1687</v>
      </c>
      <c r="Y454" s="3" t="s">
        <v>1687</v>
      </c>
      <c r="Z454" s="3" t="s">
        <v>1687</v>
      </c>
      <c r="AA454" s="3" t="s">
        <v>1687</v>
      </c>
      <c r="AB454" s="3" t="s">
        <v>1687</v>
      </c>
      <c r="AC454" s="3" t="s">
        <v>1687</v>
      </c>
      <c r="AD454" s="3" t="s">
        <v>1687</v>
      </c>
      <c r="AE454" s="3" t="s">
        <v>95</v>
      </c>
      <c r="AF454" s="3" t="s">
        <v>1061</v>
      </c>
      <c r="AG454" s="3" t="s">
        <v>97</v>
      </c>
    </row>
    <row r="455" spans="1:33" ht="45" customHeight="1" x14ac:dyDescent="0.25">
      <c r="A455" s="3" t="s">
        <v>1688</v>
      </c>
      <c r="B455" s="3" t="s">
        <v>80</v>
      </c>
      <c r="C455" s="3" t="s">
        <v>1403</v>
      </c>
      <c r="D455" s="3" t="s">
        <v>1404</v>
      </c>
      <c r="E455" s="3" t="s">
        <v>83</v>
      </c>
      <c r="F455" s="3" t="s">
        <v>490</v>
      </c>
      <c r="G455" s="3" t="s">
        <v>1186</v>
      </c>
      <c r="H455" s="3" t="s">
        <v>1186</v>
      </c>
      <c r="I455" s="3" t="s">
        <v>121</v>
      </c>
      <c r="J455" s="3" t="s">
        <v>1187</v>
      </c>
      <c r="K455" s="3" t="s">
        <v>361</v>
      </c>
      <c r="L455" s="3" t="s">
        <v>750</v>
      </c>
      <c r="M455" s="3" t="s">
        <v>114</v>
      </c>
      <c r="N455" s="3" t="s">
        <v>1188</v>
      </c>
      <c r="O455" s="3" t="s">
        <v>92</v>
      </c>
      <c r="P455" s="3" t="s">
        <v>1189</v>
      </c>
      <c r="Q455" s="3" t="s">
        <v>92</v>
      </c>
      <c r="R455" s="3" t="s">
        <v>1689</v>
      </c>
      <c r="S455" s="3" t="s">
        <v>1689</v>
      </c>
      <c r="T455" s="3" t="s">
        <v>1689</v>
      </c>
      <c r="U455" s="3" t="s">
        <v>1689</v>
      </c>
      <c r="V455" s="3" t="s">
        <v>1689</v>
      </c>
      <c r="W455" s="3" t="s">
        <v>1689</v>
      </c>
      <c r="X455" s="3" t="s">
        <v>1689</v>
      </c>
      <c r="Y455" s="3" t="s">
        <v>1689</v>
      </c>
      <c r="Z455" s="3" t="s">
        <v>1689</v>
      </c>
      <c r="AA455" s="3" t="s">
        <v>1689</v>
      </c>
      <c r="AB455" s="3" t="s">
        <v>1689</v>
      </c>
      <c r="AC455" s="3" t="s">
        <v>1689</v>
      </c>
      <c r="AD455" s="3" t="s">
        <v>1689</v>
      </c>
      <c r="AE455" s="3" t="s">
        <v>95</v>
      </c>
      <c r="AF455" s="3" t="s">
        <v>1061</v>
      </c>
      <c r="AG455" s="3" t="s">
        <v>97</v>
      </c>
    </row>
    <row r="456" spans="1:33" ht="45" customHeight="1" x14ac:dyDescent="0.25">
      <c r="A456" s="3" t="s">
        <v>1690</v>
      </c>
      <c r="B456" s="3" t="s">
        <v>80</v>
      </c>
      <c r="C456" s="3" t="s">
        <v>1403</v>
      </c>
      <c r="D456" s="3" t="s">
        <v>1404</v>
      </c>
      <c r="E456" s="3" t="s">
        <v>83</v>
      </c>
      <c r="F456" s="3" t="s">
        <v>498</v>
      </c>
      <c r="G456" s="3" t="s">
        <v>346</v>
      </c>
      <c r="H456" s="3" t="s">
        <v>346</v>
      </c>
      <c r="I456" s="3" t="s">
        <v>101</v>
      </c>
      <c r="J456" s="3" t="s">
        <v>347</v>
      </c>
      <c r="K456" s="3" t="s">
        <v>313</v>
      </c>
      <c r="L456" s="3" t="s">
        <v>348</v>
      </c>
      <c r="M456" s="3" t="s">
        <v>90</v>
      </c>
      <c r="N456" s="3" t="s">
        <v>349</v>
      </c>
      <c r="O456" s="3" t="s">
        <v>92</v>
      </c>
      <c r="P456" s="3" t="s">
        <v>350</v>
      </c>
      <c r="Q456" s="3" t="s">
        <v>92</v>
      </c>
      <c r="R456" s="3" t="s">
        <v>1691</v>
      </c>
      <c r="S456" s="3" t="s">
        <v>1691</v>
      </c>
      <c r="T456" s="3" t="s">
        <v>1691</v>
      </c>
      <c r="U456" s="3" t="s">
        <v>1691</v>
      </c>
      <c r="V456" s="3" t="s">
        <v>1691</v>
      </c>
      <c r="W456" s="3" t="s">
        <v>1691</v>
      </c>
      <c r="X456" s="3" t="s">
        <v>1691</v>
      </c>
      <c r="Y456" s="3" t="s">
        <v>1691</v>
      </c>
      <c r="Z456" s="3" t="s">
        <v>1691</v>
      </c>
      <c r="AA456" s="3" t="s">
        <v>1691</v>
      </c>
      <c r="AB456" s="3" t="s">
        <v>1691</v>
      </c>
      <c r="AC456" s="3" t="s">
        <v>1691</v>
      </c>
      <c r="AD456" s="3" t="s">
        <v>1691</v>
      </c>
      <c r="AE456" s="3" t="s">
        <v>95</v>
      </c>
      <c r="AF456" s="3" t="s">
        <v>1061</v>
      </c>
      <c r="AG456" s="3" t="s">
        <v>97</v>
      </c>
    </row>
    <row r="457" spans="1:33" ht="45" customHeight="1" x14ac:dyDescent="0.25">
      <c r="A457" s="3" t="s">
        <v>1692</v>
      </c>
      <c r="B457" s="3" t="s">
        <v>80</v>
      </c>
      <c r="C457" s="3" t="s">
        <v>1403</v>
      </c>
      <c r="D457" s="3" t="s">
        <v>1404</v>
      </c>
      <c r="E457" s="3" t="s">
        <v>83</v>
      </c>
      <c r="F457" s="3" t="s">
        <v>262</v>
      </c>
      <c r="G457" s="3" t="s">
        <v>272</v>
      </c>
      <c r="H457" s="3" t="s">
        <v>272</v>
      </c>
      <c r="I457" s="3" t="s">
        <v>264</v>
      </c>
      <c r="J457" s="3" t="s">
        <v>353</v>
      </c>
      <c r="K457" s="3" t="s">
        <v>354</v>
      </c>
      <c r="L457" s="3" t="s">
        <v>228</v>
      </c>
      <c r="M457" s="3" t="s">
        <v>90</v>
      </c>
      <c r="N457" s="3" t="s">
        <v>355</v>
      </c>
      <c r="O457" s="3" t="s">
        <v>92</v>
      </c>
      <c r="P457" s="3" t="s">
        <v>356</v>
      </c>
      <c r="Q457" s="3" t="s">
        <v>92</v>
      </c>
      <c r="R457" s="3" t="s">
        <v>1693</v>
      </c>
      <c r="S457" s="3" t="s">
        <v>1693</v>
      </c>
      <c r="T457" s="3" t="s">
        <v>1693</v>
      </c>
      <c r="U457" s="3" t="s">
        <v>1693</v>
      </c>
      <c r="V457" s="3" t="s">
        <v>1693</v>
      </c>
      <c r="W457" s="3" t="s">
        <v>1693</v>
      </c>
      <c r="X457" s="3" t="s">
        <v>1693</v>
      </c>
      <c r="Y457" s="3" t="s">
        <v>1693</v>
      </c>
      <c r="Z457" s="3" t="s">
        <v>1693</v>
      </c>
      <c r="AA457" s="3" t="s">
        <v>1693</v>
      </c>
      <c r="AB457" s="3" t="s">
        <v>1693</v>
      </c>
      <c r="AC457" s="3" t="s">
        <v>1693</v>
      </c>
      <c r="AD457" s="3" t="s">
        <v>1693</v>
      </c>
      <c r="AE457" s="3" t="s">
        <v>95</v>
      </c>
      <c r="AF457" s="3" t="s">
        <v>1061</v>
      </c>
      <c r="AG457" s="3" t="s">
        <v>97</v>
      </c>
    </row>
    <row r="458" spans="1:33" ht="45" customHeight="1" x14ac:dyDescent="0.25">
      <c r="A458" s="3" t="s">
        <v>1694</v>
      </c>
      <c r="B458" s="3" t="s">
        <v>80</v>
      </c>
      <c r="C458" s="3" t="s">
        <v>1403</v>
      </c>
      <c r="D458" s="3" t="s">
        <v>1404</v>
      </c>
      <c r="E458" s="3" t="s">
        <v>83</v>
      </c>
      <c r="F458" s="3" t="s">
        <v>178</v>
      </c>
      <c r="G458" s="3" t="s">
        <v>225</v>
      </c>
      <c r="H458" s="3" t="s">
        <v>225</v>
      </c>
      <c r="I458" s="3" t="s">
        <v>111</v>
      </c>
      <c r="J458" s="3" t="s">
        <v>360</v>
      </c>
      <c r="K458" s="3" t="s">
        <v>361</v>
      </c>
      <c r="L458" s="3" t="s">
        <v>362</v>
      </c>
      <c r="M458" s="3" t="s">
        <v>90</v>
      </c>
      <c r="N458" s="3" t="s">
        <v>229</v>
      </c>
      <c r="O458" s="3" t="s">
        <v>92</v>
      </c>
      <c r="P458" s="3" t="s">
        <v>363</v>
      </c>
      <c r="Q458" s="3" t="s">
        <v>92</v>
      </c>
      <c r="R458" s="3" t="s">
        <v>1695</v>
      </c>
      <c r="S458" s="3" t="s">
        <v>1695</v>
      </c>
      <c r="T458" s="3" t="s">
        <v>1695</v>
      </c>
      <c r="U458" s="3" t="s">
        <v>1695</v>
      </c>
      <c r="V458" s="3" t="s">
        <v>1695</v>
      </c>
      <c r="W458" s="3" t="s">
        <v>1695</v>
      </c>
      <c r="X458" s="3" t="s">
        <v>1695</v>
      </c>
      <c r="Y458" s="3" t="s">
        <v>1695</v>
      </c>
      <c r="Z458" s="3" t="s">
        <v>1695</v>
      </c>
      <c r="AA458" s="3" t="s">
        <v>1695</v>
      </c>
      <c r="AB458" s="3" t="s">
        <v>1695</v>
      </c>
      <c r="AC458" s="3" t="s">
        <v>1695</v>
      </c>
      <c r="AD458" s="3" t="s">
        <v>1695</v>
      </c>
      <c r="AE458" s="3" t="s">
        <v>95</v>
      </c>
      <c r="AF458" s="3" t="s">
        <v>1061</v>
      </c>
      <c r="AG458" s="3" t="s">
        <v>97</v>
      </c>
    </row>
    <row r="459" spans="1:33" ht="45" customHeight="1" x14ac:dyDescent="0.25">
      <c r="A459" s="3" t="s">
        <v>1696</v>
      </c>
      <c r="B459" s="3" t="s">
        <v>80</v>
      </c>
      <c r="C459" s="3" t="s">
        <v>1403</v>
      </c>
      <c r="D459" s="3" t="s">
        <v>1404</v>
      </c>
      <c r="E459" s="3" t="s">
        <v>288</v>
      </c>
      <c r="F459" s="3" t="s">
        <v>359</v>
      </c>
      <c r="G459" s="3" t="s">
        <v>163</v>
      </c>
      <c r="H459" s="3" t="s">
        <v>163</v>
      </c>
      <c r="I459" s="3" t="s">
        <v>121</v>
      </c>
      <c r="J459" s="3" t="s">
        <v>366</v>
      </c>
      <c r="K459" s="3" t="s">
        <v>367</v>
      </c>
      <c r="L459" s="3" t="s">
        <v>368</v>
      </c>
      <c r="M459" s="3" t="s">
        <v>90</v>
      </c>
      <c r="N459" s="3" t="s">
        <v>293</v>
      </c>
      <c r="O459" s="3" t="s">
        <v>92</v>
      </c>
      <c r="P459" s="3" t="s">
        <v>294</v>
      </c>
      <c r="Q459" s="3" t="s">
        <v>92</v>
      </c>
      <c r="R459" s="3" t="s">
        <v>1697</v>
      </c>
      <c r="S459" s="3" t="s">
        <v>1697</v>
      </c>
      <c r="T459" s="3" t="s">
        <v>1697</v>
      </c>
      <c r="U459" s="3" t="s">
        <v>1697</v>
      </c>
      <c r="V459" s="3" t="s">
        <v>1697</v>
      </c>
      <c r="W459" s="3" t="s">
        <v>1697</v>
      </c>
      <c r="X459" s="3" t="s">
        <v>1697</v>
      </c>
      <c r="Y459" s="3" t="s">
        <v>1697</v>
      </c>
      <c r="Z459" s="3" t="s">
        <v>1697</v>
      </c>
      <c r="AA459" s="3" t="s">
        <v>1697</v>
      </c>
      <c r="AB459" s="3" t="s">
        <v>1697</v>
      </c>
      <c r="AC459" s="3" t="s">
        <v>1697</v>
      </c>
      <c r="AD459" s="3" t="s">
        <v>1697</v>
      </c>
      <c r="AE459" s="3" t="s">
        <v>95</v>
      </c>
      <c r="AF459" s="3" t="s">
        <v>1061</v>
      </c>
      <c r="AG459" s="3" t="s">
        <v>97</v>
      </c>
    </row>
    <row r="460" spans="1:33" ht="45" customHeight="1" x14ac:dyDescent="0.25">
      <c r="A460" s="3" t="s">
        <v>1698</v>
      </c>
      <c r="B460" s="3" t="s">
        <v>80</v>
      </c>
      <c r="C460" s="3" t="s">
        <v>1403</v>
      </c>
      <c r="D460" s="3" t="s">
        <v>1404</v>
      </c>
      <c r="E460" s="3" t="s">
        <v>83</v>
      </c>
      <c r="F460" s="3" t="s">
        <v>210</v>
      </c>
      <c r="G460" s="3" t="s">
        <v>163</v>
      </c>
      <c r="H460" s="3" t="s">
        <v>163</v>
      </c>
      <c r="I460" s="3" t="s">
        <v>273</v>
      </c>
      <c r="J460" s="3" t="s">
        <v>506</v>
      </c>
      <c r="K460" s="3" t="s">
        <v>507</v>
      </c>
      <c r="L460" s="3" t="s">
        <v>478</v>
      </c>
      <c r="M460" s="3" t="s">
        <v>90</v>
      </c>
      <c r="N460" s="3" t="s">
        <v>508</v>
      </c>
      <c r="O460" s="3" t="s">
        <v>92</v>
      </c>
      <c r="P460" s="3" t="s">
        <v>509</v>
      </c>
      <c r="Q460" s="3" t="s">
        <v>92</v>
      </c>
      <c r="R460" s="3" t="s">
        <v>1699</v>
      </c>
      <c r="S460" s="3" t="s">
        <v>1699</v>
      </c>
      <c r="T460" s="3" t="s">
        <v>1699</v>
      </c>
      <c r="U460" s="3" t="s">
        <v>1699</v>
      </c>
      <c r="V460" s="3" t="s">
        <v>1699</v>
      </c>
      <c r="W460" s="3" t="s">
        <v>1699</v>
      </c>
      <c r="X460" s="3" t="s">
        <v>1699</v>
      </c>
      <c r="Y460" s="3" t="s">
        <v>1699</v>
      </c>
      <c r="Z460" s="3" t="s">
        <v>1699</v>
      </c>
      <c r="AA460" s="3" t="s">
        <v>1699</v>
      </c>
      <c r="AB460" s="3" t="s">
        <v>1699</v>
      </c>
      <c r="AC460" s="3" t="s">
        <v>1699</v>
      </c>
      <c r="AD460" s="3" t="s">
        <v>1699</v>
      </c>
      <c r="AE460" s="3" t="s">
        <v>95</v>
      </c>
      <c r="AF460" s="3" t="s">
        <v>1061</v>
      </c>
      <c r="AG460" s="3" t="s">
        <v>97</v>
      </c>
    </row>
    <row r="461" spans="1:33" ht="45" customHeight="1" x14ac:dyDescent="0.25">
      <c r="A461" s="3" t="s">
        <v>1700</v>
      </c>
      <c r="B461" s="3" t="s">
        <v>80</v>
      </c>
      <c r="C461" s="3" t="s">
        <v>1403</v>
      </c>
      <c r="D461" s="3" t="s">
        <v>1404</v>
      </c>
      <c r="E461" s="3" t="s">
        <v>83</v>
      </c>
      <c r="F461" s="3" t="s">
        <v>505</v>
      </c>
      <c r="G461" s="3" t="s">
        <v>513</v>
      </c>
      <c r="H461" s="3" t="s">
        <v>513</v>
      </c>
      <c r="I461" s="3" t="s">
        <v>136</v>
      </c>
      <c r="J461" s="3" t="s">
        <v>514</v>
      </c>
      <c r="K461" s="3" t="s">
        <v>515</v>
      </c>
      <c r="L461" s="3" t="s">
        <v>516</v>
      </c>
      <c r="M461" s="3" t="s">
        <v>90</v>
      </c>
      <c r="N461" s="3" t="s">
        <v>473</v>
      </c>
      <c r="O461" s="3" t="s">
        <v>92</v>
      </c>
      <c r="P461" s="3" t="s">
        <v>517</v>
      </c>
      <c r="Q461" s="3" t="s">
        <v>92</v>
      </c>
      <c r="R461" s="3" t="s">
        <v>1701</v>
      </c>
      <c r="S461" s="3" t="s">
        <v>1701</v>
      </c>
      <c r="T461" s="3" t="s">
        <v>1701</v>
      </c>
      <c r="U461" s="3" t="s">
        <v>1701</v>
      </c>
      <c r="V461" s="3" t="s">
        <v>1701</v>
      </c>
      <c r="W461" s="3" t="s">
        <v>1701</v>
      </c>
      <c r="X461" s="3" t="s">
        <v>1701</v>
      </c>
      <c r="Y461" s="3" t="s">
        <v>1701</v>
      </c>
      <c r="Z461" s="3" t="s">
        <v>1701</v>
      </c>
      <c r="AA461" s="3" t="s">
        <v>1701</v>
      </c>
      <c r="AB461" s="3" t="s">
        <v>1701</v>
      </c>
      <c r="AC461" s="3" t="s">
        <v>1701</v>
      </c>
      <c r="AD461" s="3" t="s">
        <v>1701</v>
      </c>
      <c r="AE461" s="3" t="s">
        <v>95</v>
      </c>
      <c r="AF461" s="3" t="s">
        <v>1061</v>
      </c>
      <c r="AG461" s="3" t="s">
        <v>97</v>
      </c>
    </row>
    <row r="462" spans="1:33" ht="45" customHeight="1" x14ac:dyDescent="0.25">
      <c r="A462" s="3" t="s">
        <v>1702</v>
      </c>
      <c r="B462" s="3" t="s">
        <v>80</v>
      </c>
      <c r="C462" s="3" t="s">
        <v>1403</v>
      </c>
      <c r="D462" s="3" t="s">
        <v>1404</v>
      </c>
      <c r="E462" s="3" t="s">
        <v>83</v>
      </c>
      <c r="F462" s="3" t="s">
        <v>512</v>
      </c>
      <c r="G462" s="3" t="s">
        <v>521</v>
      </c>
      <c r="H462" s="3" t="s">
        <v>521</v>
      </c>
      <c r="I462" s="3" t="s">
        <v>121</v>
      </c>
      <c r="J462" s="3" t="s">
        <v>522</v>
      </c>
      <c r="K462" s="3" t="s">
        <v>158</v>
      </c>
      <c r="L462" s="3" t="s">
        <v>219</v>
      </c>
      <c r="M462" s="3" t="s">
        <v>114</v>
      </c>
      <c r="N462" s="3" t="s">
        <v>523</v>
      </c>
      <c r="O462" s="3" t="s">
        <v>92</v>
      </c>
      <c r="P462" s="3" t="s">
        <v>524</v>
      </c>
      <c r="Q462" s="3" t="s">
        <v>92</v>
      </c>
      <c r="R462" s="3" t="s">
        <v>1703</v>
      </c>
      <c r="S462" s="3" t="s">
        <v>1703</v>
      </c>
      <c r="T462" s="3" t="s">
        <v>1703</v>
      </c>
      <c r="U462" s="3" t="s">
        <v>1703</v>
      </c>
      <c r="V462" s="3" t="s">
        <v>1703</v>
      </c>
      <c r="W462" s="3" t="s">
        <v>1703</v>
      </c>
      <c r="X462" s="3" t="s">
        <v>1703</v>
      </c>
      <c r="Y462" s="3" t="s">
        <v>1703</v>
      </c>
      <c r="Z462" s="3" t="s">
        <v>1703</v>
      </c>
      <c r="AA462" s="3" t="s">
        <v>1703</v>
      </c>
      <c r="AB462" s="3" t="s">
        <v>1703</v>
      </c>
      <c r="AC462" s="3" t="s">
        <v>1703</v>
      </c>
      <c r="AD462" s="3" t="s">
        <v>1703</v>
      </c>
      <c r="AE462" s="3" t="s">
        <v>95</v>
      </c>
      <c r="AF462" s="3" t="s">
        <v>1061</v>
      </c>
      <c r="AG462" s="3" t="s">
        <v>97</v>
      </c>
    </row>
    <row r="463" spans="1:33" ht="45" customHeight="1" x14ac:dyDescent="0.25">
      <c r="A463" s="3" t="s">
        <v>1704</v>
      </c>
      <c r="B463" s="3" t="s">
        <v>80</v>
      </c>
      <c r="C463" s="3" t="s">
        <v>1403</v>
      </c>
      <c r="D463" s="3" t="s">
        <v>1404</v>
      </c>
      <c r="E463" s="3" t="s">
        <v>83</v>
      </c>
      <c r="F463" s="3" t="s">
        <v>153</v>
      </c>
      <c r="G463" s="3" t="s">
        <v>163</v>
      </c>
      <c r="H463" s="3" t="s">
        <v>163</v>
      </c>
      <c r="I463" s="3" t="s">
        <v>101</v>
      </c>
      <c r="J463" s="3" t="s">
        <v>576</v>
      </c>
      <c r="K463" s="3" t="s">
        <v>577</v>
      </c>
      <c r="L463" s="3" t="s">
        <v>578</v>
      </c>
      <c r="M463" s="3" t="s">
        <v>114</v>
      </c>
      <c r="N463" s="3" t="s">
        <v>579</v>
      </c>
      <c r="O463" s="3" t="s">
        <v>92</v>
      </c>
      <c r="P463" s="3" t="s">
        <v>580</v>
      </c>
      <c r="Q463" s="3" t="s">
        <v>92</v>
      </c>
      <c r="R463" s="3" t="s">
        <v>1705</v>
      </c>
      <c r="S463" s="3" t="s">
        <v>1705</v>
      </c>
      <c r="T463" s="3" t="s">
        <v>1705</v>
      </c>
      <c r="U463" s="3" t="s">
        <v>1705</v>
      </c>
      <c r="V463" s="3" t="s">
        <v>1705</v>
      </c>
      <c r="W463" s="3" t="s">
        <v>1705</v>
      </c>
      <c r="X463" s="3" t="s">
        <v>1705</v>
      </c>
      <c r="Y463" s="3" t="s">
        <v>1705</v>
      </c>
      <c r="Z463" s="3" t="s">
        <v>1705</v>
      </c>
      <c r="AA463" s="3" t="s">
        <v>1705</v>
      </c>
      <c r="AB463" s="3" t="s">
        <v>1705</v>
      </c>
      <c r="AC463" s="3" t="s">
        <v>1705</v>
      </c>
      <c r="AD463" s="3" t="s">
        <v>1705</v>
      </c>
      <c r="AE463" s="3" t="s">
        <v>95</v>
      </c>
      <c r="AF463" s="3" t="s">
        <v>1061</v>
      </c>
      <c r="AG463" s="3" t="s">
        <v>97</v>
      </c>
    </row>
    <row r="464" spans="1:33" ht="45" customHeight="1" x14ac:dyDescent="0.25">
      <c r="A464" s="3" t="s">
        <v>1706</v>
      </c>
      <c r="B464" s="3" t="s">
        <v>80</v>
      </c>
      <c r="C464" s="3" t="s">
        <v>1403</v>
      </c>
      <c r="D464" s="3" t="s">
        <v>1404</v>
      </c>
      <c r="E464" s="3" t="s">
        <v>83</v>
      </c>
      <c r="F464" s="3" t="s">
        <v>520</v>
      </c>
      <c r="G464" s="3" t="s">
        <v>110</v>
      </c>
      <c r="H464" s="3" t="s">
        <v>110</v>
      </c>
      <c r="I464" s="3" t="s">
        <v>170</v>
      </c>
      <c r="J464" s="3" t="s">
        <v>527</v>
      </c>
      <c r="K464" s="3" t="s">
        <v>528</v>
      </c>
      <c r="L464" s="3" t="s">
        <v>529</v>
      </c>
      <c r="M464" s="3" t="s">
        <v>90</v>
      </c>
      <c r="N464" s="3" t="s">
        <v>530</v>
      </c>
      <c r="O464" s="3" t="s">
        <v>92</v>
      </c>
      <c r="P464" s="3" t="s">
        <v>531</v>
      </c>
      <c r="Q464" s="3" t="s">
        <v>92</v>
      </c>
      <c r="R464" s="3" t="s">
        <v>1707</v>
      </c>
      <c r="S464" s="3" t="s">
        <v>1707</v>
      </c>
      <c r="T464" s="3" t="s">
        <v>1707</v>
      </c>
      <c r="U464" s="3" t="s">
        <v>1707</v>
      </c>
      <c r="V464" s="3" t="s">
        <v>1707</v>
      </c>
      <c r="W464" s="3" t="s">
        <v>1707</v>
      </c>
      <c r="X464" s="3" t="s">
        <v>1707</v>
      </c>
      <c r="Y464" s="3" t="s">
        <v>1707</v>
      </c>
      <c r="Z464" s="3" t="s">
        <v>1707</v>
      </c>
      <c r="AA464" s="3" t="s">
        <v>1707</v>
      </c>
      <c r="AB464" s="3" t="s">
        <v>1707</v>
      </c>
      <c r="AC464" s="3" t="s">
        <v>1707</v>
      </c>
      <c r="AD464" s="3" t="s">
        <v>1707</v>
      </c>
      <c r="AE464" s="3" t="s">
        <v>95</v>
      </c>
      <c r="AF464" s="3" t="s">
        <v>1061</v>
      </c>
      <c r="AG464" s="3" t="s">
        <v>97</v>
      </c>
    </row>
    <row r="465" spans="1:33" ht="45" customHeight="1" x14ac:dyDescent="0.25">
      <c r="A465" s="3" t="s">
        <v>1708</v>
      </c>
      <c r="B465" s="3" t="s">
        <v>80</v>
      </c>
      <c r="C465" s="3" t="s">
        <v>1403</v>
      </c>
      <c r="D465" s="3" t="s">
        <v>1404</v>
      </c>
      <c r="E465" s="3" t="s">
        <v>83</v>
      </c>
      <c r="F465" s="3" t="s">
        <v>153</v>
      </c>
      <c r="G465" s="3" t="s">
        <v>163</v>
      </c>
      <c r="H465" s="3" t="s">
        <v>163</v>
      </c>
      <c r="I465" s="3" t="s">
        <v>86</v>
      </c>
      <c r="J465" s="3" t="s">
        <v>583</v>
      </c>
      <c r="K465" s="3" t="s">
        <v>584</v>
      </c>
      <c r="L465" s="3" t="s">
        <v>373</v>
      </c>
      <c r="M465" s="3" t="s">
        <v>114</v>
      </c>
      <c r="N465" s="3" t="s">
        <v>585</v>
      </c>
      <c r="O465" s="3" t="s">
        <v>92</v>
      </c>
      <c r="P465" s="3" t="s">
        <v>586</v>
      </c>
      <c r="Q465" s="3" t="s">
        <v>92</v>
      </c>
      <c r="R465" s="3" t="s">
        <v>1709</v>
      </c>
      <c r="S465" s="3" t="s">
        <v>1709</v>
      </c>
      <c r="T465" s="3" t="s">
        <v>1709</v>
      </c>
      <c r="U465" s="3" t="s">
        <v>1709</v>
      </c>
      <c r="V465" s="3" t="s">
        <v>1709</v>
      </c>
      <c r="W465" s="3" t="s">
        <v>1709</v>
      </c>
      <c r="X465" s="3" t="s">
        <v>1709</v>
      </c>
      <c r="Y465" s="3" t="s">
        <v>1709</v>
      </c>
      <c r="Z465" s="3" t="s">
        <v>1709</v>
      </c>
      <c r="AA465" s="3" t="s">
        <v>1709</v>
      </c>
      <c r="AB465" s="3" t="s">
        <v>1709</v>
      </c>
      <c r="AC465" s="3" t="s">
        <v>1709</v>
      </c>
      <c r="AD465" s="3" t="s">
        <v>1709</v>
      </c>
      <c r="AE465" s="3" t="s">
        <v>95</v>
      </c>
      <c r="AF465" s="3" t="s">
        <v>1061</v>
      </c>
      <c r="AG465" s="3" t="s">
        <v>97</v>
      </c>
    </row>
    <row r="466" spans="1:33" ht="45" customHeight="1" x14ac:dyDescent="0.25">
      <c r="A466" s="3" t="s">
        <v>1710</v>
      </c>
      <c r="B466" s="3" t="s">
        <v>80</v>
      </c>
      <c r="C466" s="3" t="s">
        <v>1403</v>
      </c>
      <c r="D466" s="3" t="s">
        <v>1404</v>
      </c>
      <c r="E466" s="3" t="s">
        <v>83</v>
      </c>
      <c r="F466" s="3" t="s">
        <v>153</v>
      </c>
      <c r="G466" s="3" t="s">
        <v>163</v>
      </c>
      <c r="H466" s="3" t="s">
        <v>163</v>
      </c>
      <c r="I466" s="3" t="s">
        <v>136</v>
      </c>
      <c r="J466" s="3" t="s">
        <v>589</v>
      </c>
      <c r="K466" s="3" t="s">
        <v>158</v>
      </c>
      <c r="L466" s="3" t="s">
        <v>590</v>
      </c>
      <c r="M466" s="3" t="s">
        <v>90</v>
      </c>
      <c r="N466" s="3" t="s">
        <v>591</v>
      </c>
      <c r="O466" s="3" t="s">
        <v>92</v>
      </c>
      <c r="P466" s="3" t="s">
        <v>592</v>
      </c>
      <c r="Q466" s="3" t="s">
        <v>92</v>
      </c>
      <c r="R466" s="3" t="s">
        <v>1711</v>
      </c>
      <c r="S466" s="3" t="s">
        <v>1711</v>
      </c>
      <c r="T466" s="3" t="s">
        <v>1711</v>
      </c>
      <c r="U466" s="3" t="s">
        <v>1711</v>
      </c>
      <c r="V466" s="3" t="s">
        <v>1711</v>
      </c>
      <c r="W466" s="3" t="s">
        <v>1711</v>
      </c>
      <c r="X466" s="3" t="s">
        <v>1711</v>
      </c>
      <c r="Y466" s="3" t="s">
        <v>1711</v>
      </c>
      <c r="Z466" s="3" t="s">
        <v>1711</v>
      </c>
      <c r="AA466" s="3" t="s">
        <v>1711</v>
      </c>
      <c r="AB466" s="3" t="s">
        <v>1711</v>
      </c>
      <c r="AC466" s="3" t="s">
        <v>1711</v>
      </c>
      <c r="AD466" s="3" t="s">
        <v>1711</v>
      </c>
      <c r="AE466" s="3" t="s">
        <v>95</v>
      </c>
      <c r="AF466" s="3" t="s">
        <v>1061</v>
      </c>
      <c r="AG466" s="3" t="s">
        <v>97</v>
      </c>
    </row>
    <row r="467" spans="1:33" ht="45" customHeight="1" x14ac:dyDescent="0.25">
      <c r="A467" s="3" t="s">
        <v>1712</v>
      </c>
      <c r="B467" s="3" t="s">
        <v>80</v>
      </c>
      <c r="C467" s="3" t="s">
        <v>1403</v>
      </c>
      <c r="D467" s="3" t="s">
        <v>1404</v>
      </c>
      <c r="E467" s="3" t="s">
        <v>83</v>
      </c>
      <c r="F467" s="3" t="s">
        <v>410</v>
      </c>
      <c r="G467" s="3" t="s">
        <v>326</v>
      </c>
      <c r="H467" s="3" t="s">
        <v>326</v>
      </c>
      <c r="I467" s="3" t="s">
        <v>101</v>
      </c>
      <c r="J467" s="3" t="s">
        <v>327</v>
      </c>
      <c r="K467" s="3" t="s">
        <v>328</v>
      </c>
      <c r="L467" s="3" t="s">
        <v>329</v>
      </c>
      <c r="M467" s="3" t="s">
        <v>90</v>
      </c>
      <c r="N467" s="3" t="s">
        <v>190</v>
      </c>
      <c r="O467" s="3" t="s">
        <v>92</v>
      </c>
      <c r="P467" s="3" t="s">
        <v>191</v>
      </c>
      <c r="Q467" s="3" t="s">
        <v>92</v>
      </c>
      <c r="R467" s="3" t="s">
        <v>1713</v>
      </c>
      <c r="S467" s="3" t="s">
        <v>1713</v>
      </c>
      <c r="T467" s="3" t="s">
        <v>1713</v>
      </c>
      <c r="U467" s="3" t="s">
        <v>1713</v>
      </c>
      <c r="V467" s="3" t="s">
        <v>1713</v>
      </c>
      <c r="W467" s="3" t="s">
        <v>1713</v>
      </c>
      <c r="X467" s="3" t="s">
        <v>1713</v>
      </c>
      <c r="Y467" s="3" t="s">
        <v>1713</v>
      </c>
      <c r="Z467" s="3" t="s">
        <v>1713</v>
      </c>
      <c r="AA467" s="3" t="s">
        <v>1713</v>
      </c>
      <c r="AB467" s="3" t="s">
        <v>1713</v>
      </c>
      <c r="AC467" s="3" t="s">
        <v>1713</v>
      </c>
      <c r="AD467" s="3" t="s">
        <v>1713</v>
      </c>
      <c r="AE467" s="3" t="s">
        <v>95</v>
      </c>
      <c r="AF467" s="3" t="s">
        <v>1061</v>
      </c>
      <c r="AG467" s="3" t="s">
        <v>97</v>
      </c>
    </row>
    <row r="468" spans="1:33" ht="45" customHeight="1" x14ac:dyDescent="0.25">
      <c r="A468" s="3" t="s">
        <v>1714</v>
      </c>
      <c r="B468" s="3" t="s">
        <v>80</v>
      </c>
      <c r="C468" s="3" t="s">
        <v>1403</v>
      </c>
      <c r="D468" s="3" t="s">
        <v>1404</v>
      </c>
      <c r="E468" s="3" t="s">
        <v>83</v>
      </c>
      <c r="F468" s="3" t="s">
        <v>84</v>
      </c>
      <c r="G468" s="3" t="s">
        <v>85</v>
      </c>
      <c r="H468" s="3" t="s">
        <v>85</v>
      </c>
      <c r="I468" s="3" t="s">
        <v>101</v>
      </c>
      <c r="J468" s="3" t="s">
        <v>249</v>
      </c>
      <c r="K468" s="3" t="s">
        <v>250</v>
      </c>
      <c r="L468" s="3" t="s">
        <v>251</v>
      </c>
      <c r="M468" s="3" t="s">
        <v>90</v>
      </c>
      <c r="N468" s="3" t="s">
        <v>252</v>
      </c>
      <c r="O468" s="3" t="s">
        <v>92</v>
      </c>
      <c r="P468" s="3" t="s">
        <v>253</v>
      </c>
      <c r="Q468" s="3" t="s">
        <v>92</v>
      </c>
      <c r="R468" s="3" t="s">
        <v>1715</v>
      </c>
      <c r="S468" s="3" t="s">
        <v>1715</v>
      </c>
      <c r="T468" s="3" t="s">
        <v>1715</v>
      </c>
      <c r="U468" s="3" t="s">
        <v>1715</v>
      </c>
      <c r="V468" s="3" t="s">
        <v>1715</v>
      </c>
      <c r="W468" s="3" t="s">
        <v>1715</v>
      </c>
      <c r="X468" s="3" t="s">
        <v>1715</v>
      </c>
      <c r="Y468" s="3" t="s">
        <v>1715</v>
      </c>
      <c r="Z468" s="3" t="s">
        <v>1715</v>
      </c>
      <c r="AA468" s="3" t="s">
        <v>1715</v>
      </c>
      <c r="AB468" s="3" t="s">
        <v>1715</v>
      </c>
      <c r="AC468" s="3" t="s">
        <v>1715</v>
      </c>
      <c r="AD468" s="3" t="s">
        <v>1715</v>
      </c>
      <c r="AE468" s="3" t="s">
        <v>95</v>
      </c>
      <c r="AF468" s="3" t="s">
        <v>1061</v>
      </c>
      <c r="AG468" s="3" t="s">
        <v>97</v>
      </c>
    </row>
    <row r="469" spans="1:33" ht="45" customHeight="1" x14ac:dyDescent="0.25">
      <c r="A469" s="3" t="s">
        <v>1716</v>
      </c>
      <c r="B469" s="3" t="s">
        <v>80</v>
      </c>
      <c r="C469" s="3" t="s">
        <v>1403</v>
      </c>
      <c r="D469" s="3" t="s">
        <v>1404</v>
      </c>
      <c r="E469" s="3" t="s">
        <v>83</v>
      </c>
      <c r="F469" s="3" t="s">
        <v>248</v>
      </c>
      <c r="G469" s="3" t="s">
        <v>257</v>
      </c>
      <c r="H469" s="3" t="s">
        <v>257</v>
      </c>
      <c r="I469" s="3" t="s">
        <v>145</v>
      </c>
      <c r="J469" s="3" t="s">
        <v>258</v>
      </c>
      <c r="K469" s="3" t="s">
        <v>250</v>
      </c>
      <c r="L469" s="3" t="s">
        <v>259</v>
      </c>
      <c r="M469" s="3" t="s">
        <v>90</v>
      </c>
      <c r="N469" s="3" t="s">
        <v>190</v>
      </c>
      <c r="O469" s="3" t="s">
        <v>92</v>
      </c>
      <c r="P469" s="3" t="s">
        <v>191</v>
      </c>
      <c r="Q469" s="3" t="s">
        <v>92</v>
      </c>
      <c r="R469" s="3" t="s">
        <v>1717</v>
      </c>
      <c r="S469" s="3" t="s">
        <v>1717</v>
      </c>
      <c r="T469" s="3" t="s">
        <v>1717</v>
      </c>
      <c r="U469" s="3" t="s">
        <v>1717</v>
      </c>
      <c r="V469" s="3" t="s">
        <v>1717</v>
      </c>
      <c r="W469" s="3" t="s">
        <v>1717</v>
      </c>
      <c r="X469" s="3" t="s">
        <v>1717</v>
      </c>
      <c r="Y469" s="3" t="s">
        <v>1717</v>
      </c>
      <c r="Z469" s="3" t="s">
        <v>1717</v>
      </c>
      <c r="AA469" s="3" t="s">
        <v>1717</v>
      </c>
      <c r="AB469" s="3" t="s">
        <v>1717</v>
      </c>
      <c r="AC469" s="3" t="s">
        <v>1717</v>
      </c>
      <c r="AD469" s="3" t="s">
        <v>1717</v>
      </c>
      <c r="AE469" s="3" t="s">
        <v>95</v>
      </c>
      <c r="AF469" s="3" t="s">
        <v>1061</v>
      </c>
      <c r="AG469" s="3" t="s">
        <v>97</v>
      </c>
    </row>
    <row r="470" spans="1:33" ht="45" customHeight="1" x14ac:dyDescent="0.25">
      <c r="A470" s="3" t="s">
        <v>1718</v>
      </c>
      <c r="B470" s="3" t="s">
        <v>80</v>
      </c>
      <c r="C470" s="3" t="s">
        <v>1403</v>
      </c>
      <c r="D470" s="3" t="s">
        <v>1404</v>
      </c>
      <c r="E470" s="3" t="s">
        <v>83</v>
      </c>
      <c r="F470" s="3" t="s">
        <v>256</v>
      </c>
      <c r="G470" s="3" t="s">
        <v>263</v>
      </c>
      <c r="H470" s="3" t="s">
        <v>263</v>
      </c>
      <c r="I470" s="3" t="s">
        <v>101</v>
      </c>
      <c r="J470" s="3" t="s">
        <v>265</v>
      </c>
      <c r="K470" s="3" t="s">
        <v>266</v>
      </c>
      <c r="L470" s="3" t="s">
        <v>267</v>
      </c>
      <c r="M470" s="3" t="s">
        <v>90</v>
      </c>
      <c r="N470" s="3" t="s">
        <v>268</v>
      </c>
      <c r="O470" s="3" t="s">
        <v>92</v>
      </c>
      <c r="P470" s="3" t="s">
        <v>269</v>
      </c>
      <c r="Q470" s="3" t="s">
        <v>92</v>
      </c>
      <c r="R470" s="3" t="s">
        <v>1719</v>
      </c>
      <c r="S470" s="3" t="s">
        <v>1719</v>
      </c>
      <c r="T470" s="3" t="s">
        <v>1719</v>
      </c>
      <c r="U470" s="3" t="s">
        <v>1719</v>
      </c>
      <c r="V470" s="3" t="s">
        <v>1719</v>
      </c>
      <c r="W470" s="3" t="s">
        <v>1719</v>
      </c>
      <c r="X470" s="3" t="s">
        <v>1719</v>
      </c>
      <c r="Y470" s="3" t="s">
        <v>1719</v>
      </c>
      <c r="Z470" s="3" t="s">
        <v>1719</v>
      </c>
      <c r="AA470" s="3" t="s">
        <v>1719</v>
      </c>
      <c r="AB470" s="3" t="s">
        <v>1719</v>
      </c>
      <c r="AC470" s="3" t="s">
        <v>1719</v>
      </c>
      <c r="AD470" s="3" t="s">
        <v>1719</v>
      </c>
      <c r="AE470" s="3" t="s">
        <v>95</v>
      </c>
      <c r="AF470" s="3" t="s">
        <v>1061</v>
      </c>
      <c r="AG470" s="3" t="s">
        <v>97</v>
      </c>
    </row>
    <row r="471" spans="1:33" ht="45" customHeight="1" x14ac:dyDescent="0.25">
      <c r="A471" s="3" t="s">
        <v>1720</v>
      </c>
      <c r="B471" s="3" t="s">
        <v>80</v>
      </c>
      <c r="C471" s="3" t="s">
        <v>1403</v>
      </c>
      <c r="D471" s="3" t="s">
        <v>1404</v>
      </c>
      <c r="E471" s="3" t="s">
        <v>83</v>
      </c>
      <c r="F471" s="3" t="s">
        <v>262</v>
      </c>
      <c r="G471" s="3" t="s">
        <v>272</v>
      </c>
      <c r="H471" s="3" t="s">
        <v>272</v>
      </c>
      <c r="I471" s="3" t="s">
        <v>264</v>
      </c>
      <c r="J471" s="3" t="s">
        <v>274</v>
      </c>
      <c r="K471" s="3" t="s">
        <v>275</v>
      </c>
      <c r="L471" s="3" t="s">
        <v>276</v>
      </c>
      <c r="M471" s="3" t="s">
        <v>114</v>
      </c>
      <c r="N471" s="3" t="s">
        <v>277</v>
      </c>
      <c r="O471" s="3" t="s">
        <v>92</v>
      </c>
      <c r="P471" s="3" t="s">
        <v>278</v>
      </c>
      <c r="Q471" s="3" t="s">
        <v>92</v>
      </c>
      <c r="R471" s="3" t="s">
        <v>1721</v>
      </c>
      <c r="S471" s="3" t="s">
        <v>1721</v>
      </c>
      <c r="T471" s="3" t="s">
        <v>1721</v>
      </c>
      <c r="U471" s="3" t="s">
        <v>1721</v>
      </c>
      <c r="V471" s="3" t="s">
        <v>1721</v>
      </c>
      <c r="W471" s="3" t="s">
        <v>1721</v>
      </c>
      <c r="X471" s="3" t="s">
        <v>1721</v>
      </c>
      <c r="Y471" s="3" t="s">
        <v>1721</v>
      </c>
      <c r="Z471" s="3" t="s">
        <v>1721</v>
      </c>
      <c r="AA471" s="3" t="s">
        <v>1721</v>
      </c>
      <c r="AB471" s="3" t="s">
        <v>1721</v>
      </c>
      <c r="AC471" s="3" t="s">
        <v>1721</v>
      </c>
      <c r="AD471" s="3" t="s">
        <v>1721</v>
      </c>
      <c r="AE471" s="3" t="s">
        <v>95</v>
      </c>
      <c r="AF471" s="3" t="s">
        <v>1061</v>
      </c>
      <c r="AG471" s="3" t="s">
        <v>97</v>
      </c>
    </row>
    <row r="472" spans="1:33" ht="45" customHeight="1" x14ac:dyDescent="0.25">
      <c r="A472" s="3" t="s">
        <v>1722</v>
      </c>
      <c r="B472" s="3" t="s">
        <v>80</v>
      </c>
      <c r="C472" s="3" t="s">
        <v>1403</v>
      </c>
      <c r="D472" s="3" t="s">
        <v>1404</v>
      </c>
      <c r="E472" s="3" t="s">
        <v>83</v>
      </c>
      <c r="F472" s="3" t="s">
        <v>248</v>
      </c>
      <c r="G472" s="3" t="s">
        <v>257</v>
      </c>
      <c r="H472" s="3" t="s">
        <v>257</v>
      </c>
      <c r="I472" s="3" t="s">
        <v>101</v>
      </c>
      <c r="J472" s="3" t="s">
        <v>1723</v>
      </c>
      <c r="K472" s="3" t="s">
        <v>1724</v>
      </c>
      <c r="L472" s="3" t="s">
        <v>1725</v>
      </c>
      <c r="M472" s="3" t="s">
        <v>114</v>
      </c>
      <c r="N472" s="3" t="s">
        <v>1726</v>
      </c>
      <c r="O472" s="3" t="s">
        <v>92</v>
      </c>
      <c r="P472" s="3" t="s">
        <v>1727</v>
      </c>
      <c r="Q472" s="3" t="s">
        <v>92</v>
      </c>
      <c r="R472" s="3" t="s">
        <v>1728</v>
      </c>
      <c r="S472" s="3" t="s">
        <v>1728</v>
      </c>
      <c r="T472" s="3" t="s">
        <v>1728</v>
      </c>
      <c r="U472" s="3" t="s">
        <v>1728</v>
      </c>
      <c r="V472" s="3" t="s">
        <v>1728</v>
      </c>
      <c r="W472" s="3" t="s">
        <v>1728</v>
      </c>
      <c r="X472" s="3" t="s">
        <v>1728</v>
      </c>
      <c r="Y472" s="3" t="s">
        <v>1728</v>
      </c>
      <c r="Z472" s="3" t="s">
        <v>1728</v>
      </c>
      <c r="AA472" s="3" t="s">
        <v>1728</v>
      </c>
      <c r="AB472" s="3" t="s">
        <v>1728</v>
      </c>
      <c r="AC472" s="3" t="s">
        <v>1728</v>
      </c>
      <c r="AD472" s="3" t="s">
        <v>1728</v>
      </c>
      <c r="AE472" s="3" t="s">
        <v>95</v>
      </c>
      <c r="AF472" s="3" t="s">
        <v>1061</v>
      </c>
      <c r="AG472" s="3" t="s">
        <v>97</v>
      </c>
    </row>
    <row r="473" spans="1:33" ht="45" customHeight="1" x14ac:dyDescent="0.25">
      <c r="A473" s="3" t="s">
        <v>1729</v>
      </c>
      <c r="B473" s="3" t="s">
        <v>80</v>
      </c>
      <c r="C473" s="3" t="s">
        <v>1403</v>
      </c>
      <c r="D473" s="3" t="s">
        <v>1404</v>
      </c>
      <c r="E473" s="3" t="s">
        <v>83</v>
      </c>
      <c r="F473" s="3" t="s">
        <v>186</v>
      </c>
      <c r="G473" s="3" t="s">
        <v>85</v>
      </c>
      <c r="H473" s="3" t="s">
        <v>85</v>
      </c>
      <c r="I473" s="3" t="s">
        <v>145</v>
      </c>
      <c r="J473" s="3" t="s">
        <v>319</v>
      </c>
      <c r="K473" s="3" t="s">
        <v>567</v>
      </c>
      <c r="L473" s="3" t="s">
        <v>625</v>
      </c>
      <c r="M473" s="3" t="s">
        <v>90</v>
      </c>
      <c r="N473" s="3" t="s">
        <v>626</v>
      </c>
      <c r="O473" s="3" t="s">
        <v>92</v>
      </c>
      <c r="P473" s="3" t="s">
        <v>627</v>
      </c>
      <c r="Q473" s="3" t="s">
        <v>92</v>
      </c>
      <c r="R473" s="3" t="s">
        <v>1730</v>
      </c>
      <c r="S473" s="3" t="s">
        <v>1730</v>
      </c>
      <c r="T473" s="3" t="s">
        <v>1730</v>
      </c>
      <c r="U473" s="3" t="s">
        <v>1730</v>
      </c>
      <c r="V473" s="3" t="s">
        <v>1730</v>
      </c>
      <c r="W473" s="3" t="s">
        <v>1730</v>
      </c>
      <c r="X473" s="3" t="s">
        <v>1730</v>
      </c>
      <c r="Y473" s="3" t="s">
        <v>1730</v>
      </c>
      <c r="Z473" s="3" t="s">
        <v>1730</v>
      </c>
      <c r="AA473" s="3" t="s">
        <v>1730</v>
      </c>
      <c r="AB473" s="3" t="s">
        <v>1730</v>
      </c>
      <c r="AC473" s="3" t="s">
        <v>1730</v>
      </c>
      <c r="AD473" s="3" t="s">
        <v>1730</v>
      </c>
      <c r="AE473" s="3" t="s">
        <v>95</v>
      </c>
      <c r="AF473" s="3" t="s">
        <v>1061</v>
      </c>
      <c r="AG473" s="3" t="s">
        <v>97</v>
      </c>
    </row>
    <row r="474" spans="1:33" ht="45" customHeight="1" x14ac:dyDescent="0.25">
      <c r="A474" s="3" t="s">
        <v>1731</v>
      </c>
      <c r="B474" s="3" t="s">
        <v>80</v>
      </c>
      <c r="C474" s="3" t="s">
        <v>1403</v>
      </c>
      <c r="D474" s="3" t="s">
        <v>1404</v>
      </c>
      <c r="E474" s="3" t="s">
        <v>288</v>
      </c>
      <c r="F474" s="3" t="s">
        <v>359</v>
      </c>
      <c r="G474" s="3" t="s">
        <v>163</v>
      </c>
      <c r="H474" s="3" t="s">
        <v>163</v>
      </c>
      <c r="I474" s="3" t="s">
        <v>121</v>
      </c>
      <c r="J474" s="3" t="s">
        <v>630</v>
      </c>
      <c r="K474" s="3" t="s">
        <v>478</v>
      </c>
      <c r="L474" s="3" t="s">
        <v>329</v>
      </c>
      <c r="M474" s="3" t="s">
        <v>114</v>
      </c>
      <c r="N474" s="3" t="s">
        <v>293</v>
      </c>
      <c r="O474" s="3" t="s">
        <v>92</v>
      </c>
      <c r="P474" s="3" t="s">
        <v>294</v>
      </c>
      <c r="Q474" s="3" t="s">
        <v>92</v>
      </c>
      <c r="R474" s="3" t="s">
        <v>1732</v>
      </c>
      <c r="S474" s="3" t="s">
        <v>1732</v>
      </c>
      <c r="T474" s="3" t="s">
        <v>1732</v>
      </c>
      <c r="U474" s="3" t="s">
        <v>1732</v>
      </c>
      <c r="V474" s="3" t="s">
        <v>1732</v>
      </c>
      <c r="W474" s="3" t="s">
        <v>1732</v>
      </c>
      <c r="X474" s="3" t="s">
        <v>1732</v>
      </c>
      <c r="Y474" s="3" t="s">
        <v>1732</v>
      </c>
      <c r="Z474" s="3" t="s">
        <v>1732</v>
      </c>
      <c r="AA474" s="3" t="s">
        <v>1732</v>
      </c>
      <c r="AB474" s="3" t="s">
        <v>1732</v>
      </c>
      <c r="AC474" s="3" t="s">
        <v>1732</v>
      </c>
      <c r="AD474" s="3" t="s">
        <v>1732</v>
      </c>
      <c r="AE474" s="3" t="s">
        <v>95</v>
      </c>
      <c r="AF474" s="3" t="s">
        <v>1061</v>
      </c>
      <c r="AG474" s="3" t="s">
        <v>97</v>
      </c>
    </row>
    <row r="475" spans="1:33" ht="45" customHeight="1" x14ac:dyDescent="0.25">
      <c r="A475" s="3" t="s">
        <v>1733</v>
      </c>
      <c r="B475" s="3" t="s">
        <v>80</v>
      </c>
      <c r="C475" s="3" t="s">
        <v>1403</v>
      </c>
      <c r="D475" s="3" t="s">
        <v>1404</v>
      </c>
      <c r="E475" s="3" t="s">
        <v>83</v>
      </c>
      <c r="F475" s="3" t="s">
        <v>624</v>
      </c>
      <c r="G475" s="3" t="s">
        <v>633</v>
      </c>
      <c r="H475" s="3" t="s">
        <v>633</v>
      </c>
      <c r="I475" s="3" t="s">
        <v>86</v>
      </c>
      <c r="J475" s="3" t="s">
        <v>634</v>
      </c>
      <c r="K475" s="3" t="s">
        <v>320</v>
      </c>
      <c r="L475" s="3" t="s">
        <v>635</v>
      </c>
      <c r="M475" s="3" t="s">
        <v>114</v>
      </c>
      <c r="N475" s="3" t="s">
        <v>314</v>
      </c>
      <c r="O475" s="3" t="s">
        <v>92</v>
      </c>
      <c r="P475" s="3" t="s">
        <v>636</v>
      </c>
      <c r="Q475" s="3" t="s">
        <v>92</v>
      </c>
      <c r="R475" s="3" t="s">
        <v>1734</v>
      </c>
      <c r="S475" s="3" t="s">
        <v>1734</v>
      </c>
      <c r="T475" s="3" t="s">
        <v>1734</v>
      </c>
      <c r="U475" s="3" t="s">
        <v>1734</v>
      </c>
      <c r="V475" s="3" t="s">
        <v>1734</v>
      </c>
      <c r="W475" s="3" t="s">
        <v>1734</v>
      </c>
      <c r="X475" s="3" t="s">
        <v>1734</v>
      </c>
      <c r="Y475" s="3" t="s">
        <v>1734</v>
      </c>
      <c r="Z475" s="3" t="s">
        <v>1734</v>
      </c>
      <c r="AA475" s="3" t="s">
        <v>1734</v>
      </c>
      <c r="AB475" s="3" t="s">
        <v>1734</v>
      </c>
      <c r="AC475" s="3" t="s">
        <v>1734</v>
      </c>
      <c r="AD475" s="3" t="s">
        <v>1734</v>
      </c>
      <c r="AE475" s="3" t="s">
        <v>95</v>
      </c>
      <c r="AF475" s="3" t="s">
        <v>1061</v>
      </c>
      <c r="AG475" s="3" t="s">
        <v>97</v>
      </c>
    </row>
    <row r="476" spans="1:33" ht="45" customHeight="1" x14ac:dyDescent="0.25">
      <c r="A476" s="3" t="s">
        <v>1735</v>
      </c>
      <c r="B476" s="3" t="s">
        <v>80</v>
      </c>
      <c r="C476" s="3" t="s">
        <v>1403</v>
      </c>
      <c r="D476" s="3" t="s">
        <v>1404</v>
      </c>
      <c r="E476" s="3" t="s">
        <v>83</v>
      </c>
      <c r="F476" s="3" t="s">
        <v>153</v>
      </c>
      <c r="G476" s="3" t="s">
        <v>163</v>
      </c>
      <c r="H476" s="3" t="s">
        <v>163</v>
      </c>
      <c r="I476" s="3" t="s">
        <v>273</v>
      </c>
      <c r="J476" s="3" t="s">
        <v>1736</v>
      </c>
      <c r="K476" s="3" t="s">
        <v>528</v>
      </c>
      <c r="L476" s="3" t="s">
        <v>584</v>
      </c>
      <c r="M476" s="3" t="s">
        <v>114</v>
      </c>
      <c r="N476" s="3" t="s">
        <v>374</v>
      </c>
      <c r="O476" s="3" t="s">
        <v>92</v>
      </c>
      <c r="P476" s="3" t="s">
        <v>375</v>
      </c>
      <c r="Q476" s="3" t="s">
        <v>92</v>
      </c>
      <c r="R476" s="3" t="s">
        <v>1737</v>
      </c>
      <c r="S476" s="3" t="s">
        <v>1737</v>
      </c>
      <c r="T476" s="3" t="s">
        <v>1737</v>
      </c>
      <c r="U476" s="3" t="s">
        <v>1737</v>
      </c>
      <c r="V476" s="3" t="s">
        <v>1737</v>
      </c>
      <c r="W476" s="3" t="s">
        <v>1737</v>
      </c>
      <c r="X476" s="3" t="s">
        <v>1737</v>
      </c>
      <c r="Y476" s="3" t="s">
        <v>1737</v>
      </c>
      <c r="Z476" s="3" t="s">
        <v>1737</v>
      </c>
      <c r="AA476" s="3" t="s">
        <v>1737</v>
      </c>
      <c r="AB476" s="3" t="s">
        <v>1737</v>
      </c>
      <c r="AC476" s="3" t="s">
        <v>1737</v>
      </c>
      <c r="AD476" s="3" t="s">
        <v>1737</v>
      </c>
      <c r="AE476" s="3" t="s">
        <v>95</v>
      </c>
      <c r="AF476" s="3" t="s">
        <v>1061</v>
      </c>
      <c r="AG476" s="3" t="s">
        <v>97</v>
      </c>
    </row>
    <row r="477" spans="1:33" ht="45" customHeight="1" x14ac:dyDescent="0.25">
      <c r="A477" s="3" t="s">
        <v>1738</v>
      </c>
      <c r="B477" s="3" t="s">
        <v>80</v>
      </c>
      <c r="C477" s="3" t="s">
        <v>1403</v>
      </c>
      <c r="D477" s="3" t="s">
        <v>1404</v>
      </c>
      <c r="E477" s="3" t="s">
        <v>83</v>
      </c>
      <c r="F477" s="3" t="s">
        <v>153</v>
      </c>
      <c r="G477" s="3" t="s">
        <v>163</v>
      </c>
      <c r="H477" s="3" t="s">
        <v>163</v>
      </c>
      <c r="I477" s="3" t="s">
        <v>111</v>
      </c>
      <c r="J477" s="3" t="s">
        <v>378</v>
      </c>
      <c r="K477" s="3" t="s">
        <v>379</v>
      </c>
      <c r="L477" s="3" t="s">
        <v>380</v>
      </c>
      <c r="M477" s="3" t="s">
        <v>114</v>
      </c>
      <c r="N477" s="3" t="s">
        <v>381</v>
      </c>
      <c r="O477" s="3" t="s">
        <v>92</v>
      </c>
      <c r="P477" s="3" t="s">
        <v>382</v>
      </c>
      <c r="Q477" s="3" t="s">
        <v>92</v>
      </c>
      <c r="R477" s="3" t="s">
        <v>1739</v>
      </c>
      <c r="S477" s="3" t="s">
        <v>1739</v>
      </c>
      <c r="T477" s="3" t="s">
        <v>1739</v>
      </c>
      <c r="U477" s="3" t="s">
        <v>1739</v>
      </c>
      <c r="V477" s="3" t="s">
        <v>1739</v>
      </c>
      <c r="W477" s="3" t="s">
        <v>1739</v>
      </c>
      <c r="X477" s="3" t="s">
        <v>1739</v>
      </c>
      <c r="Y477" s="3" t="s">
        <v>1739</v>
      </c>
      <c r="Z477" s="3" t="s">
        <v>1739</v>
      </c>
      <c r="AA477" s="3" t="s">
        <v>1739</v>
      </c>
      <c r="AB477" s="3" t="s">
        <v>1739</v>
      </c>
      <c r="AC477" s="3" t="s">
        <v>1739</v>
      </c>
      <c r="AD477" s="3" t="s">
        <v>1739</v>
      </c>
      <c r="AE477" s="3" t="s">
        <v>95</v>
      </c>
      <c r="AF477" s="3" t="s">
        <v>1061</v>
      </c>
      <c r="AG477" s="3" t="s">
        <v>97</v>
      </c>
    </row>
    <row r="478" spans="1:33" ht="45" customHeight="1" x14ac:dyDescent="0.25">
      <c r="A478" s="3" t="s">
        <v>1740</v>
      </c>
      <c r="B478" s="3" t="s">
        <v>80</v>
      </c>
      <c r="C478" s="3" t="s">
        <v>1403</v>
      </c>
      <c r="D478" s="3" t="s">
        <v>1404</v>
      </c>
      <c r="E478" s="3" t="s">
        <v>83</v>
      </c>
      <c r="F478" s="3" t="s">
        <v>84</v>
      </c>
      <c r="G478" s="3" t="s">
        <v>85</v>
      </c>
      <c r="H478" s="3" t="s">
        <v>85</v>
      </c>
      <c r="I478" s="3" t="s">
        <v>86</v>
      </c>
      <c r="J478" s="3" t="s">
        <v>385</v>
      </c>
      <c r="K478" s="3" t="s">
        <v>386</v>
      </c>
      <c r="L478" s="3" t="s">
        <v>387</v>
      </c>
      <c r="M478" s="3" t="s">
        <v>90</v>
      </c>
      <c r="N478" s="3" t="s">
        <v>388</v>
      </c>
      <c r="O478" s="3" t="s">
        <v>92</v>
      </c>
      <c r="P478" s="3" t="s">
        <v>389</v>
      </c>
      <c r="Q478" s="3" t="s">
        <v>92</v>
      </c>
      <c r="R478" s="3" t="s">
        <v>1741</v>
      </c>
      <c r="S478" s="3" t="s">
        <v>1741</v>
      </c>
      <c r="T478" s="3" t="s">
        <v>1741</v>
      </c>
      <c r="U478" s="3" t="s">
        <v>1741</v>
      </c>
      <c r="V478" s="3" t="s">
        <v>1741</v>
      </c>
      <c r="W478" s="3" t="s">
        <v>1741</v>
      </c>
      <c r="X478" s="3" t="s">
        <v>1741</v>
      </c>
      <c r="Y478" s="3" t="s">
        <v>1741</v>
      </c>
      <c r="Z478" s="3" t="s">
        <v>1741</v>
      </c>
      <c r="AA478" s="3" t="s">
        <v>1741</v>
      </c>
      <c r="AB478" s="3" t="s">
        <v>1741</v>
      </c>
      <c r="AC478" s="3" t="s">
        <v>1741</v>
      </c>
      <c r="AD478" s="3" t="s">
        <v>1741</v>
      </c>
      <c r="AE478" s="3" t="s">
        <v>95</v>
      </c>
      <c r="AF478" s="3" t="s">
        <v>1061</v>
      </c>
      <c r="AG478" s="3" t="s">
        <v>97</v>
      </c>
    </row>
    <row r="479" spans="1:33" ht="45" customHeight="1" x14ac:dyDescent="0.25">
      <c r="A479" s="3" t="s">
        <v>1742</v>
      </c>
      <c r="B479" s="3" t="s">
        <v>80</v>
      </c>
      <c r="C479" s="3" t="s">
        <v>1403</v>
      </c>
      <c r="D479" s="3" t="s">
        <v>1404</v>
      </c>
      <c r="E479" s="3" t="s">
        <v>83</v>
      </c>
      <c r="F479" s="3" t="s">
        <v>84</v>
      </c>
      <c r="G479" s="3" t="s">
        <v>85</v>
      </c>
      <c r="H479" s="3" t="s">
        <v>85</v>
      </c>
      <c r="I479" s="3" t="s">
        <v>145</v>
      </c>
      <c r="J479" s="3" t="s">
        <v>319</v>
      </c>
      <c r="K479" s="3" t="s">
        <v>320</v>
      </c>
      <c r="L479" s="3" t="s">
        <v>173</v>
      </c>
      <c r="M479" s="3" t="s">
        <v>90</v>
      </c>
      <c r="N479" s="3" t="s">
        <v>321</v>
      </c>
      <c r="O479" s="3" t="s">
        <v>92</v>
      </c>
      <c r="P479" s="3" t="s">
        <v>322</v>
      </c>
      <c r="Q479" s="3" t="s">
        <v>92</v>
      </c>
      <c r="R479" s="3" t="s">
        <v>1743</v>
      </c>
      <c r="S479" s="3" t="s">
        <v>1743</v>
      </c>
      <c r="T479" s="3" t="s">
        <v>1743</v>
      </c>
      <c r="U479" s="3" t="s">
        <v>1743</v>
      </c>
      <c r="V479" s="3" t="s">
        <v>1743</v>
      </c>
      <c r="W479" s="3" t="s">
        <v>1743</v>
      </c>
      <c r="X479" s="3" t="s">
        <v>1743</v>
      </c>
      <c r="Y479" s="3" t="s">
        <v>1743</v>
      </c>
      <c r="Z479" s="3" t="s">
        <v>1743</v>
      </c>
      <c r="AA479" s="3" t="s">
        <v>1743</v>
      </c>
      <c r="AB479" s="3" t="s">
        <v>1743</v>
      </c>
      <c r="AC479" s="3" t="s">
        <v>1743</v>
      </c>
      <c r="AD479" s="3" t="s">
        <v>1743</v>
      </c>
      <c r="AE479" s="3" t="s">
        <v>95</v>
      </c>
      <c r="AF479" s="3" t="s">
        <v>1061</v>
      </c>
      <c r="AG479" s="3" t="s">
        <v>97</v>
      </c>
    </row>
    <row r="480" spans="1:33" ht="45" customHeight="1" x14ac:dyDescent="0.25">
      <c r="A480" s="3" t="s">
        <v>1744</v>
      </c>
      <c r="B480" s="3" t="s">
        <v>80</v>
      </c>
      <c r="C480" s="3" t="s">
        <v>1403</v>
      </c>
      <c r="D480" s="3" t="s">
        <v>1404</v>
      </c>
      <c r="E480" s="3" t="s">
        <v>83</v>
      </c>
      <c r="F480" s="3" t="s">
        <v>438</v>
      </c>
      <c r="G480" s="3" t="s">
        <v>241</v>
      </c>
      <c r="H480" s="3" t="s">
        <v>241</v>
      </c>
      <c r="I480" s="3" t="s">
        <v>121</v>
      </c>
      <c r="J480" s="3" t="s">
        <v>297</v>
      </c>
      <c r="K480" s="3" t="s">
        <v>298</v>
      </c>
      <c r="L480" s="3" t="s">
        <v>299</v>
      </c>
      <c r="M480" s="3" t="s">
        <v>114</v>
      </c>
      <c r="N480" s="3" t="s">
        <v>300</v>
      </c>
      <c r="O480" s="3" t="s">
        <v>92</v>
      </c>
      <c r="P480" s="3" t="s">
        <v>301</v>
      </c>
      <c r="Q480" s="3" t="s">
        <v>92</v>
      </c>
      <c r="R480" s="3" t="s">
        <v>1745</v>
      </c>
      <c r="S480" s="3" t="s">
        <v>1745</v>
      </c>
      <c r="T480" s="3" t="s">
        <v>1745</v>
      </c>
      <c r="U480" s="3" t="s">
        <v>1745</v>
      </c>
      <c r="V480" s="3" t="s">
        <v>1745</v>
      </c>
      <c r="W480" s="3" t="s">
        <v>1745</v>
      </c>
      <c r="X480" s="3" t="s">
        <v>1745</v>
      </c>
      <c r="Y480" s="3" t="s">
        <v>1745</v>
      </c>
      <c r="Z480" s="3" t="s">
        <v>1745</v>
      </c>
      <c r="AA480" s="3" t="s">
        <v>1745</v>
      </c>
      <c r="AB480" s="3" t="s">
        <v>1745</v>
      </c>
      <c r="AC480" s="3" t="s">
        <v>1745</v>
      </c>
      <c r="AD480" s="3" t="s">
        <v>1745</v>
      </c>
      <c r="AE480" s="3" t="s">
        <v>95</v>
      </c>
      <c r="AF480" s="3" t="s">
        <v>1061</v>
      </c>
      <c r="AG480" s="3" t="s">
        <v>97</v>
      </c>
    </row>
    <row r="481" spans="1:33" ht="45" customHeight="1" x14ac:dyDescent="0.25">
      <c r="A481" s="3" t="s">
        <v>1746</v>
      </c>
      <c r="B481" s="3" t="s">
        <v>80</v>
      </c>
      <c r="C481" s="3" t="s">
        <v>1403</v>
      </c>
      <c r="D481" s="3" t="s">
        <v>1404</v>
      </c>
      <c r="E481" s="3" t="s">
        <v>288</v>
      </c>
      <c r="F481" s="3" t="s">
        <v>153</v>
      </c>
      <c r="G481" s="3" t="s">
        <v>163</v>
      </c>
      <c r="H481" s="3" t="s">
        <v>163</v>
      </c>
      <c r="I481" s="3" t="s">
        <v>155</v>
      </c>
      <c r="J481" s="3" t="s">
        <v>290</v>
      </c>
      <c r="K481" s="3" t="s">
        <v>291</v>
      </c>
      <c r="L481" s="3" t="s">
        <v>292</v>
      </c>
      <c r="M481" s="3" t="s">
        <v>114</v>
      </c>
      <c r="N481" s="3" t="s">
        <v>293</v>
      </c>
      <c r="O481" s="3" t="s">
        <v>92</v>
      </c>
      <c r="P481" s="3" t="s">
        <v>294</v>
      </c>
      <c r="Q481" s="3" t="s">
        <v>92</v>
      </c>
      <c r="R481" s="3" t="s">
        <v>1747</v>
      </c>
      <c r="S481" s="3" t="s">
        <v>1747</v>
      </c>
      <c r="T481" s="3" t="s">
        <v>1747</v>
      </c>
      <c r="U481" s="3" t="s">
        <v>1747</v>
      </c>
      <c r="V481" s="3" t="s">
        <v>1747</v>
      </c>
      <c r="W481" s="3" t="s">
        <v>1747</v>
      </c>
      <c r="X481" s="3" t="s">
        <v>1747</v>
      </c>
      <c r="Y481" s="3" t="s">
        <v>1747</v>
      </c>
      <c r="Z481" s="3" t="s">
        <v>1747</v>
      </c>
      <c r="AA481" s="3" t="s">
        <v>1747</v>
      </c>
      <c r="AB481" s="3" t="s">
        <v>1747</v>
      </c>
      <c r="AC481" s="3" t="s">
        <v>1747</v>
      </c>
      <c r="AD481" s="3" t="s">
        <v>1747</v>
      </c>
      <c r="AE481" s="3" t="s">
        <v>95</v>
      </c>
      <c r="AF481" s="3" t="s">
        <v>1061</v>
      </c>
      <c r="AG481" s="3" t="s">
        <v>564</v>
      </c>
    </row>
    <row r="482" spans="1:33" ht="45" customHeight="1" x14ac:dyDescent="0.25">
      <c r="A482" s="3" t="s">
        <v>1748</v>
      </c>
      <c r="B482" s="3" t="s">
        <v>80</v>
      </c>
      <c r="C482" s="3" t="s">
        <v>1403</v>
      </c>
      <c r="D482" s="3" t="s">
        <v>1404</v>
      </c>
      <c r="E482" s="3" t="s">
        <v>83</v>
      </c>
      <c r="F482" s="3" t="s">
        <v>289</v>
      </c>
      <c r="G482" s="3" t="s">
        <v>263</v>
      </c>
      <c r="H482" s="3" t="s">
        <v>263</v>
      </c>
      <c r="I482" s="3" t="s">
        <v>170</v>
      </c>
      <c r="J482" s="3" t="s">
        <v>311</v>
      </c>
      <c r="K482" s="3" t="s">
        <v>312</v>
      </c>
      <c r="L482" s="3" t="s">
        <v>313</v>
      </c>
      <c r="M482" s="3" t="s">
        <v>90</v>
      </c>
      <c r="N482" s="3" t="s">
        <v>314</v>
      </c>
      <c r="O482" s="3" t="s">
        <v>92</v>
      </c>
      <c r="P482" s="3" t="s">
        <v>315</v>
      </c>
      <c r="Q482" s="3" t="s">
        <v>92</v>
      </c>
      <c r="R482" s="3" t="s">
        <v>1749</v>
      </c>
      <c r="S482" s="3" t="s">
        <v>1749</v>
      </c>
      <c r="T482" s="3" t="s">
        <v>1749</v>
      </c>
      <c r="U482" s="3" t="s">
        <v>1749</v>
      </c>
      <c r="V482" s="3" t="s">
        <v>1749</v>
      </c>
      <c r="W482" s="3" t="s">
        <v>1749</v>
      </c>
      <c r="X482" s="3" t="s">
        <v>1749</v>
      </c>
      <c r="Y482" s="3" t="s">
        <v>1749</v>
      </c>
      <c r="Z482" s="3" t="s">
        <v>1749</v>
      </c>
      <c r="AA482" s="3" t="s">
        <v>1749</v>
      </c>
      <c r="AB482" s="3" t="s">
        <v>1749</v>
      </c>
      <c r="AC482" s="3" t="s">
        <v>1749</v>
      </c>
      <c r="AD482" s="3" t="s">
        <v>1749</v>
      </c>
      <c r="AE482" s="3" t="s">
        <v>95</v>
      </c>
      <c r="AF482" s="3" t="s">
        <v>1061</v>
      </c>
      <c r="AG482" s="3" t="s">
        <v>97</v>
      </c>
    </row>
    <row r="483" spans="1:33" ht="45" customHeight="1" x14ac:dyDescent="0.25">
      <c r="A483" s="3" t="s">
        <v>1750</v>
      </c>
      <c r="B483" s="3" t="s">
        <v>80</v>
      </c>
      <c r="C483" s="3" t="s">
        <v>1403</v>
      </c>
      <c r="D483" s="3" t="s">
        <v>1404</v>
      </c>
      <c r="E483" s="3" t="s">
        <v>83</v>
      </c>
      <c r="F483" s="3" t="s">
        <v>84</v>
      </c>
      <c r="G483" s="3" t="s">
        <v>85</v>
      </c>
      <c r="H483" s="3" t="s">
        <v>85</v>
      </c>
      <c r="I483" s="3" t="s">
        <v>101</v>
      </c>
      <c r="J483" s="3" t="s">
        <v>304</v>
      </c>
      <c r="K483" s="3" t="s">
        <v>305</v>
      </c>
      <c r="L483" s="3" t="s">
        <v>306</v>
      </c>
      <c r="M483" s="3" t="s">
        <v>90</v>
      </c>
      <c r="N483" s="3" t="s">
        <v>307</v>
      </c>
      <c r="O483" s="3" t="s">
        <v>92</v>
      </c>
      <c r="P483" s="3" t="s">
        <v>308</v>
      </c>
      <c r="Q483" s="3" t="s">
        <v>92</v>
      </c>
      <c r="R483" s="3" t="s">
        <v>1751</v>
      </c>
      <c r="S483" s="3" t="s">
        <v>1751</v>
      </c>
      <c r="T483" s="3" t="s">
        <v>1751</v>
      </c>
      <c r="U483" s="3" t="s">
        <v>1751</v>
      </c>
      <c r="V483" s="3" t="s">
        <v>1751</v>
      </c>
      <c r="W483" s="3" t="s">
        <v>1751</v>
      </c>
      <c r="X483" s="3" t="s">
        <v>1751</v>
      </c>
      <c r="Y483" s="3" t="s">
        <v>1751</v>
      </c>
      <c r="Z483" s="3" t="s">
        <v>1751</v>
      </c>
      <c r="AA483" s="3" t="s">
        <v>1751</v>
      </c>
      <c r="AB483" s="3" t="s">
        <v>1751</v>
      </c>
      <c r="AC483" s="3" t="s">
        <v>1751</v>
      </c>
      <c r="AD483" s="3" t="s">
        <v>1751</v>
      </c>
      <c r="AE483" s="3" t="s">
        <v>95</v>
      </c>
      <c r="AF483" s="3" t="s">
        <v>1061</v>
      </c>
      <c r="AG483" s="3" t="s">
        <v>97</v>
      </c>
    </row>
    <row r="484" spans="1:33" ht="45" customHeight="1" x14ac:dyDescent="0.25">
      <c r="A484" s="3" t="s">
        <v>1752</v>
      </c>
      <c r="B484" s="3" t="s">
        <v>80</v>
      </c>
      <c r="C484" s="3" t="s">
        <v>1403</v>
      </c>
      <c r="D484" s="3" t="s">
        <v>1404</v>
      </c>
      <c r="E484" s="3" t="s">
        <v>83</v>
      </c>
      <c r="F484" s="3" t="s">
        <v>153</v>
      </c>
      <c r="G484" s="3" t="s">
        <v>163</v>
      </c>
      <c r="H484" s="3" t="s">
        <v>163</v>
      </c>
      <c r="I484" s="3" t="s">
        <v>86</v>
      </c>
      <c r="J484" s="3" t="s">
        <v>458</v>
      </c>
      <c r="K484" s="3" t="s">
        <v>459</v>
      </c>
      <c r="L484" s="3" t="s">
        <v>404</v>
      </c>
      <c r="M484" s="3" t="s">
        <v>90</v>
      </c>
      <c r="N484" s="3" t="s">
        <v>460</v>
      </c>
      <c r="O484" s="3" t="s">
        <v>92</v>
      </c>
      <c r="P484" s="3" t="s">
        <v>461</v>
      </c>
      <c r="Q484" s="3" t="s">
        <v>92</v>
      </c>
      <c r="R484" s="3" t="s">
        <v>1753</v>
      </c>
      <c r="S484" s="3" t="s">
        <v>1753</v>
      </c>
      <c r="T484" s="3" t="s">
        <v>1753</v>
      </c>
      <c r="U484" s="3" t="s">
        <v>1753</v>
      </c>
      <c r="V484" s="3" t="s">
        <v>1753</v>
      </c>
      <c r="W484" s="3" t="s">
        <v>1753</v>
      </c>
      <c r="X484" s="3" t="s">
        <v>1753</v>
      </c>
      <c r="Y484" s="3" t="s">
        <v>1753</v>
      </c>
      <c r="Z484" s="3" t="s">
        <v>1753</v>
      </c>
      <c r="AA484" s="3" t="s">
        <v>1753</v>
      </c>
      <c r="AB484" s="3" t="s">
        <v>1753</v>
      </c>
      <c r="AC484" s="3" t="s">
        <v>1753</v>
      </c>
      <c r="AD484" s="3" t="s">
        <v>1753</v>
      </c>
      <c r="AE484" s="3" t="s">
        <v>95</v>
      </c>
      <c r="AF484" s="3" t="s">
        <v>1061</v>
      </c>
      <c r="AG484" s="3" t="s">
        <v>97</v>
      </c>
    </row>
    <row r="485" spans="1:33" ht="45" customHeight="1" x14ac:dyDescent="0.25">
      <c r="A485" s="3" t="s">
        <v>1754</v>
      </c>
      <c r="B485" s="3" t="s">
        <v>80</v>
      </c>
      <c r="C485" s="3" t="s">
        <v>1403</v>
      </c>
      <c r="D485" s="3" t="s">
        <v>1404</v>
      </c>
      <c r="E485" s="3" t="s">
        <v>83</v>
      </c>
      <c r="F485" s="3" t="s">
        <v>99</v>
      </c>
      <c r="G485" s="3" t="s">
        <v>100</v>
      </c>
      <c r="H485" s="3" t="s">
        <v>100</v>
      </c>
      <c r="I485" s="3" t="s">
        <v>101</v>
      </c>
      <c r="J485" s="3" t="s">
        <v>1110</v>
      </c>
      <c r="K485" s="3" t="s">
        <v>1111</v>
      </c>
      <c r="L485" s="3" t="s">
        <v>189</v>
      </c>
      <c r="M485" s="3" t="s">
        <v>90</v>
      </c>
      <c r="N485" s="3" t="s">
        <v>190</v>
      </c>
      <c r="O485" s="3" t="s">
        <v>92</v>
      </c>
      <c r="P485" s="3" t="s">
        <v>421</v>
      </c>
      <c r="Q485" s="3" t="s">
        <v>92</v>
      </c>
      <c r="R485" s="3" t="s">
        <v>1755</v>
      </c>
      <c r="S485" s="3" t="s">
        <v>1755</v>
      </c>
      <c r="T485" s="3" t="s">
        <v>1755</v>
      </c>
      <c r="U485" s="3" t="s">
        <v>1755</v>
      </c>
      <c r="V485" s="3" t="s">
        <v>1755</v>
      </c>
      <c r="W485" s="3" t="s">
        <v>1755</v>
      </c>
      <c r="X485" s="3" t="s">
        <v>1755</v>
      </c>
      <c r="Y485" s="3" t="s">
        <v>1755</v>
      </c>
      <c r="Z485" s="3" t="s">
        <v>1755</v>
      </c>
      <c r="AA485" s="3" t="s">
        <v>1755</v>
      </c>
      <c r="AB485" s="3" t="s">
        <v>1755</v>
      </c>
      <c r="AC485" s="3" t="s">
        <v>1755</v>
      </c>
      <c r="AD485" s="3" t="s">
        <v>1755</v>
      </c>
      <c r="AE485" s="3" t="s">
        <v>95</v>
      </c>
      <c r="AF485" s="3" t="s">
        <v>1061</v>
      </c>
      <c r="AG485" s="3" t="s">
        <v>97</v>
      </c>
    </row>
    <row r="486" spans="1:33" ht="45" customHeight="1" x14ac:dyDescent="0.25">
      <c r="A486" s="3" t="s">
        <v>1756</v>
      </c>
      <c r="B486" s="3" t="s">
        <v>80</v>
      </c>
      <c r="C486" s="3" t="s">
        <v>1403</v>
      </c>
      <c r="D486" s="3" t="s">
        <v>1404</v>
      </c>
      <c r="E486" s="3" t="s">
        <v>83</v>
      </c>
      <c r="F486" s="3" t="s">
        <v>262</v>
      </c>
      <c r="G486" s="3" t="s">
        <v>272</v>
      </c>
      <c r="H486" s="3" t="s">
        <v>272</v>
      </c>
      <c r="I486" s="3" t="s">
        <v>264</v>
      </c>
      <c r="J486" s="3" t="s">
        <v>471</v>
      </c>
      <c r="K486" s="3" t="s">
        <v>465</v>
      </c>
      <c r="L486" s="3" t="s">
        <v>472</v>
      </c>
      <c r="M486" s="3" t="s">
        <v>90</v>
      </c>
      <c r="N486" s="3" t="s">
        <v>473</v>
      </c>
      <c r="O486" s="3" t="s">
        <v>92</v>
      </c>
      <c r="P486" s="3" t="s">
        <v>474</v>
      </c>
      <c r="Q486" s="3" t="s">
        <v>92</v>
      </c>
      <c r="R486" s="3" t="s">
        <v>1757</v>
      </c>
      <c r="S486" s="3" t="s">
        <v>1757</v>
      </c>
      <c r="T486" s="3" t="s">
        <v>1757</v>
      </c>
      <c r="U486" s="3" t="s">
        <v>1757</v>
      </c>
      <c r="V486" s="3" t="s">
        <v>1757</v>
      </c>
      <c r="W486" s="3" t="s">
        <v>1757</v>
      </c>
      <c r="X486" s="3" t="s">
        <v>1757</v>
      </c>
      <c r="Y486" s="3" t="s">
        <v>1757</v>
      </c>
      <c r="Z486" s="3" t="s">
        <v>1757</v>
      </c>
      <c r="AA486" s="3" t="s">
        <v>1757</v>
      </c>
      <c r="AB486" s="3" t="s">
        <v>1757</v>
      </c>
      <c r="AC486" s="3" t="s">
        <v>1757</v>
      </c>
      <c r="AD486" s="3" t="s">
        <v>1757</v>
      </c>
      <c r="AE486" s="3" t="s">
        <v>95</v>
      </c>
      <c r="AF486" s="3" t="s">
        <v>1061</v>
      </c>
      <c r="AG486" s="3" t="s">
        <v>97</v>
      </c>
    </row>
    <row r="487" spans="1:33" ht="45" customHeight="1" x14ac:dyDescent="0.25">
      <c r="A487" s="3" t="s">
        <v>1758</v>
      </c>
      <c r="B487" s="3" t="s">
        <v>80</v>
      </c>
      <c r="C487" s="3" t="s">
        <v>1403</v>
      </c>
      <c r="D487" s="3" t="s">
        <v>1404</v>
      </c>
      <c r="E487" s="3" t="s">
        <v>83</v>
      </c>
      <c r="F487" s="3" t="s">
        <v>248</v>
      </c>
      <c r="G487" s="3" t="s">
        <v>257</v>
      </c>
      <c r="H487" s="3" t="s">
        <v>257</v>
      </c>
      <c r="I487" s="3" t="s">
        <v>145</v>
      </c>
      <c r="J487" s="3" t="s">
        <v>464</v>
      </c>
      <c r="K487" s="3" t="s">
        <v>465</v>
      </c>
      <c r="L487" s="3" t="s">
        <v>466</v>
      </c>
      <c r="M487" s="3" t="s">
        <v>90</v>
      </c>
      <c r="N487" s="3" t="s">
        <v>467</v>
      </c>
      <c r="O487" s="3" t="s">
        <v>92</v>
      </c>
      <c r="P487" s="3" t="s">
        <v>468</v>
      </c>
      <c r="Q487" s="3" t="s">
        <v>92</v>
      </c>
      <c r="R487" s="3" t="s">
        <v>1759</v>
      </c>
      <c r="S487" s="3" t="s">
        <v>1759</v>
      </c>
      <c r="T487" s="3" t="s">
        <v>1759</v>
      </c>
      <c r="U487" s="3" t="s">
        <v>1759</v>
      </c>
      <c r="V487" s="3" t="s">
        <v>1759</v>
      </c>
      <c r="W487" s="3" t="s">
        <v>1759</v>
      </c>
      <c r="X487" s="3" t="s">
        <v>1759</v>
      </c>
      <c r="Y487" s="3" t="s">
        <v>1759</v>
      </c>
      <c r="Z487" s="3" t="s">
        <v>1759</v>
      </c>
      <c r="AA487" s="3" t="s">
        <v>1759</v>
      </c>
      <c r="AB487" s="3" t="s">
        <v>1759</v>
      </c>
      <c r="AC487" s="3" t="s">
        <v>1759</v>
      </c>
      <c r="AD487" s="3" t="s">
        <v>1759</v>
      </c>
      <c r="AE487" s="3" t="s">
        <v>95</v>
      </c>
      <c r="AF487" s="3" t="s">
        <v>1061</v>
      </c>
      <c r="AG487" s="3" t="s">
        <v>97</v>
      </c>
    </row>
    <row r="488" spans="1:33" ht="45" customHeight="1" x14ac:dyDescent="0.25">
      <c r="A488" s="3" t="s">
        <v>1760</v>
      </c>
      <c r="B488" s="3" t="s">
        <v>80</v>
      </c>
      <c r="C488" s="3" t="s">
        <v>1403</v>
      </c>
      <c r="D488" s="3" t="s">
        <v>1404</v>
      </c>
      <c r="E488" s="3" t="s">
        <v>83</v>
      </c>
      <c r="F488" s="3" t="s">
        <v>438</v>
      </c>
      <c r="G488" s="3" t="s">
        <v>241</v>
      </c>
      <c r="H488" s="3" t="s">
        <v>241</v>
      </c>
      <c r="I488" s="3" t="s">
        <v>121</v>
      </c>
      <c r="J488" s="3" t="s">
        <v>242</v>
      </c>
      <c r="K488" s="3" t="s">
        <v>227</v>
      </c>
      <c r="L488" s="3" t="s">
        <v>243</v>
      </c>
      <c r="M488" s="3" t="s">
        <v>90</v>
      </c>
      <c r="N488" s="3" t="s">
        <v>244</v>
      </c>
      <c r="O488" s="3" t="s">
        <v>92</v>
      </c>
      <c r="P488" s="3" t="s">
        <v>245</v>
      </c>
      <c r="Q488" s="3" t="s">
        <v>92</v>
      </c>
      <c r="R488" s="3" t="s">
        <v>1761</v>
      </c>
      <c r="S488" s="3" t="s">
        <v>1761</v>
      </c>
      <c r="T488" s="3" t="s">
        <v>1761</v>
      </c>
      <c r="U488" s="3" t="s">
        <v>1761</v>
      </c>
      <c r="V488" s="3" t="s">
        <v>1761</v>
      </c>
      <c r="W488" s="3" t="s">
        <v>1761</v>
      </c>
      <c r="X488" s="3" t="s">
        <v>1761</v>
      </c>
      <c r="Y488" s="3" t="s">
        <v>1761</v>
      </c>
      <c r="Z488" s="3" t="s">
        <v>1761</v>
      </c>
      <c r="AA488" s="3" t="s">
        <v>1761</v>
      </c>
      <c r="AB488" s="3" t="s">
        <v>1761</v>
      </c>
      <c r="AC488" s="3" t="s">
        <v>1761</v>
      </c>
      <c r="AD488" s="3" t="s">
        <v>1761</v>
      </c>
      <c r="AE488" s="3" t="s">
        <v>95</v>
      </c>
      <c r="AF488" s="3" t="s">
        <v>1061</v>
      </c>
      <c r="AG488" s="3" t="s">
        <v>564</v>
      </c>
    </row>
    <row r="489" spans="1:33" ht="45" customHeight="1" x14ac:dyDescent="0.25">
      <c r="A489" s="3" t="s">
        <v>1762</v>
      </c>
      <c r="B489" s="3" t="s">
        <v>80</v>
      </c>
      <c r="C489" s="3" t="s">
        <v>1403</v>
      </c>
      <c r="D489" s="3" t="s">
        <v>1404</v>
      </c>
      <c r="E489" s="3" t="s">
        <v>83</v>
      </c>
      <c r="F489" s="3" t="s">
        <v>431</v>
      </c>
      <c r="G489" s="3" t="s">
        <v>451</v>
      </c>
      <c r="H489" s="3" t="s">
        <v>451</v>
      </c>
      <c r="I489" s="3" t="s">
        <v>121</v>
      </c>
      <c r="J489" s="3" t="s">
        <v>452</v>
      </c>
      <c r="K489" s="3" t="s">
        <v>425</v>
      </c>
      <c r="L489" s="3" t="s">
        <v>453</v>
      </c>
      <c r="M489" s="3" t="s">
        <v>90</v>
      </c>
      <c r="N489" s="3" t="s">
        <v>454</v>
      </c>
      <c r="O489" s="3" t="s">
        <v>92</v>
      </c>
      <c r="P489" s="3" t="s">
        <v>455</v>
      </c>
      <c r="Q489" s="3" t="s">
        <v>92</v>
      </c>
      <c r="R489" s="3" t="s">
        <v>1763</v>
      </c>
      <c r="S489" s="3" t="s">
        <v>1763</v>
      </c>
      <c r="T489" s="3" t="s">
        <v>1763</v>
      </c>
      <c r="U489" s="3" t="s">
        <v>1763</v>
      </c>
      <c r="V489" s="3" t="s">
        <v>1763</v>
      </c>
      <c r="W489" s="3" t="s">
        <v>1763</v>
      </c>
      <c r="X489" s="3" t="s">
        <v>1763</v>
      </c>
      <c r="Y489" s="3" t="s">
        <v>1763</v>
      </c>
      <c r="Z489" s="3" t="s">
        <v>1763</v>
      </c>
      <c r="AA489" s="3" t="s">
        <v>1763</v>
      </c>
      <c r="AB489" s="3" t="s">
        <v>1763</v>
      </c>
      <c r="AC489" s="3" t="s">
        <v>1763</v>
      </c>
      <c r="AD489" s="3" t="s">
        <v>1763</v>
      </c>
      <c r="AE489" s="3" t="s">
        <v>95</v>
      </c>
      <c r="AF489" s="3" t="s">
        <v>1061</v>
      </c>
      <c r="AG489" s="3" t="s">
        <v>564</v>
      </c>
    </row>
    <row r="490" spans="1:33" ht="45" customHeight="1" x14ac:dyDescent="0.25">
      <c r="A490" s="3" t="s">
        <v>1764</v>
      </c>
      <c r="B490" s="3" t="s">
        <v>80</v>
      </c>
      <c r="C490" s="3" t="s">
        <v>1403</v>
      </c>
      <c r="D490" s="3" t="s">
        <v>1404</v>
      </c>
      <c r="E490" s="3" t="s">
        <v>83</v>
      </c>
      <c r="F490" s="3" t="s">
        <v>153</v>
      </c>
      <c r="G490" s="3" t="s">
        <v>163</v>
      </c>
      <c r="H490" s="3" t="s">
        <v>163</v>
      </c>
      <c r="I490" s="3" t="s">
        <v>145</v>
      </c>
      <c r="J490" s="3" t="s">
        <v>477</v>
      </c>
      <c r="K490" s="3" t="s">
        <v>478</v>
      </c>
      <c r="L490" s="3" t="s">
        <v>479</v>
      </c>
      <c r="M490" s="3" t="s">
        <v>114</v>
      </c>
      <c r="N490" s="3" t="s">
        <v>374</v>
      </c>
      <c r="O490" s="3" t="s">
        <v>92</v>
      </c>
      <c r="P490" s="3" t="s">
        <v>375</v>
      </c>
      <c r="Q490" s="3" t="s">
        <v>92</v>
      </c>
      <c r="R490" s="3" t="s">
        <v>1765</v>
      </c>
      <c r="S490" s="3" t="s">
        <v>1765</v>
      </c>
      <c r="T490" s="3" t="s">
        <v>1765</v>
      </c>
      <c r="U490" s="3" t="s">
        <v>1765</v>
      </c>
      <c r="V490" s="3" t="s">
        <v>1765</v>
      </c>
      <c r="W490" s="3" t="s">
        <v>1765</v>
      </c>
      <c r="X490" s="3" t="s">
        <v>1765</v>
      </c>
      <c r="Y490" s="3" t="s">
        <v>1765</v>
      </c>
      <c r="Z490" s="3" t="s">
        <v>1765</v>
      </c>
      <c r="AA490" s="3" t="s">
        <v>1765</v>
      </c>
      <c r="AB490" s="3" t="s">
        <v>1765</v>
      </c>
      <c r="AC490" s="3" t="s">
        <v>1765</v>
      </c>
      <c r="AD490" s="3" t="s">
        <v>1765</v>
      </c>
      <c r="AE490" s="3" t="s">
        <v>95</v>
      </c>
      <c r="AF490" s="3" t="s">
        <v>1061</v>
      </c>
      <c r="AG490" s="3" t="s">
        <v>97</v>
      </c>
    </row>
    <row r="491" spans="1:33" ht="45" customHeight="1" x14ac:dyDescent="0.25">
      <c r="A491" s="3" t="s">
        <v>1766</v>
      </c>
      <c r="B491" s="3" t="s">
        <v>80</v>
      </c>
      <c r="C491" s="3" t="s">
        <v>1403</v>
      </c>
      <c r="D491" s="3" t="s">
        <v>1404</v>
      </c>
      <c r="E491" s="3" t="s">
        <v>83</v>
      </c>
      <c r="F491" s="3" t="s">
        <v>178</v>
      </c>
      <c r="G491" s="3" t="s">
        <v>225</v>
      </c>
      <c r="H491" s="3" t="s">
        <v>225</v>
      </c>
      <c r="I491" s="3" t="s">
        <v>111</v>
      </c>
      <c r="J491" s="3" t="s">
        <v>620</v>
      </c>
      <c r="K491" s="3" t="s">
        <v>567</v>
      </c>
      <c r="L491" s="3" t="s">
        <v>621</v>
      </c>
      <c r="M491" s="3" t="s">
        <v>114</v>
      </c>
      <c r="N491" s="3" t="s">
        <v>190</v>
      </c>
      <c r="O491" s="3" t="s">
        <v>92</v>
      </c>
      <c r="P491" s="3" t="s">
        <v>191</v>
      </c>
      <c r="Q491" s="3" t="s">
        <v>92</v>
      </c>
      <c r="R491" s="3" t="s">
        <v>1767</v>
      </c>
      <c r="S491" s="3" t="s">
        <v>1767</v>
      </c>
      <c r="T491" s="3" t="s">
        <v>1767</v>
      </c>
      <c r="U491" s="3" t="s">
        <v>1767</v>
      </c>
      <c r="V491" s="3" t="s">
        <v>1767</v>
      </c>
      <c r="W491" s="3" t="s">
        <v>1767</v>
      </c>
      <c r="X491" s="3" t="s">
        <v>1767</v>
      </c>
      <c r="Y491" s="3" t="s">
        <v>1767</v>
      </c>
      <c r="Z491" s="3" t="s">
        <v>1767</v>
      </c>
      <c r="AA491" s="3" t="s">
        <v>1767</v>
      </c>
      <c r="AB491" s="3" t="s">
        <v>1767</v>
      </c>
      <c r="AC491" s="3" t="s">
        <v>1767</v>
      </c>
      <c r="AD491" s="3" t="s">
        <v>1767</v>
      </c>
      <c r="AE491" s="3" t="s">
        <v>95</v>
      </c>
      <c r="AF491" s="3" t="s">
        <v>1061</v>
      </c>
      <c r="AG491" s="3" t="s">
        <v>97</v>
      </c>
    </row>
    <row r="492" spans="1:33" ht="45" customHeight="1" x14ac:dyDescent="0.25">
      <c r="A492" s="3" t="s">
        <v>1768</v>
      </c>
      <c r="B492" s="3" t="s">
        <v>80</v>
      </c>
      <c r="C492" s="3" t="s">
        <v>1403</v>
      </c>
      <c r="D492" s="3" t="s">
        <v>1404</v>
      </c>
      <c r="E492" s="3" t="s">
        <v>83</v>
      </c>
      <c r="F492" s="3" t="s">
        <v>153</v>
      </c>
      <c r="G492" s="3" t="s">
        <v>163</v>
      </c>
      <c r="H492" s="3" t="s">
        <v>163</v>
      </c>
      <c r="I492" s="3" t="s">
        <v>111</v>
      </c>
      <c r="J492" s="3" t="s">
        <v>908</v>
      </c>
      <c r="K492" s="3" t="s">
        <v>683</v>
      </c>
      <c r="L492" s="3" t="s">
        <v>189</v>
      </c>
      <c r="M492" s="3" t="s">
        <v>90</v>
      </c>
      <c r="N492" s="3" t="s">
        <v>909</v>
      </c>
      <c r="O492" s="3" t="s">
        <v>92</v>
      </c>
      <c r="P492" s="3" t="s">
        <v>910</v>
      </c>
      <c r="Q492" s="3" t="s">
        <v>92</v>
      </c>
      <c r="R492" s="3" t="s">
        <v>1769</v>
      </c>
      <c r="S492" s="3" t="s">
        <v>1769</v>
      </c>
      <c r="T492" s="3" t="s">
        <v>1769</v>
      </c>
      <c r="U492" s="3" t="s">
        <v>1769</v>
      </c>
      <c r="V492" s="3" t="s">
        <v>1769</v>
      </c>
      <c r="W492" s="3" t="s">
        <v>1769</v>
      </c>
      <c r="X492" s="3" t="s">
        <v>1769</v>
      </c>
      <c r="Y492" s="3" t="s">
        <v>1769</v>
      </c>
      <c r="Z492" s="3" t="s">
        <v>1769</v>
      </c>
      <c r="AA492" s="3" t="s">
        <v>1769</v>
      </c>
      <c r="AB492" s="3" t="s">
        <v>1769</v>
      </c>
      <c r="AC492" s="3" t="s">
        <v>1769</v>
      </c>
      <c r="AD492" s="3" t="s">
        <v>1769</v>
      </c>
      <c r="AE492" s="3" t="s">
        <v>95</v>
      </c>
      <c r="AF492" s="3" t="s">
        <v>1061</v>
      </c>
      <c r="AG492" s="3" t="s">
        <v>97</v>
      </c>
    </row>
    <row r="493" spans="1:33" ht="45" customHeight="1" x14ac:dyDescent="0.25">
      <c r="A493" s="3" t="s">
        <v>1770</v>
      </c>
      <c r="B493" s="3" t="s">
        <v>80</v>
      </c>
      <c r="C493" s="3" t="s">
        <v>1403</v>
      </c>
      <c r="D493" s="3" t="s">
        <v>1404</v>
      </c>
      <c r="E493" s="3" t="s">
        <v>288</v>
      </c>
      <c r="F493" s="3" t="s">
        <v>359</v>
      </c>
      <c r="G493" s="3" t="s">
        <v>163</v>
      </c>
      <c r="H493" s="3" t="s">
        <v>163</v>
      </c>
      <c r="I493" s="3" t="s">
        <v>121</v>
      </c>
      <c r="J493" s="3" t="s">
        <v>920</v>
      </c>
      <c r="K493" s="3" t="s">
        <v>683</v>
      </c>
      <c r="L493" s="3" t="s">
        <v>250</v>
      </c>
      <c r="M493" s="3" t="s">
        <v>90</v>
      </c>
      <c r="N493" s="3" t="s">
        <v>293</v>
      </c>
      <c r="O493" s="3" t="s">
        <v>92</v>
      </c>
      <c r="P493" s="3" t="s">
        <v>294</v>
      </c>
      <c r="Q493" s="3" t="s">
        <v>92</v>
      </c>
      <c r="R493" s="3" t="s">
        <v>1771</v>
      </c>
      <c r="S493" s="3" t="s">
        <v>1771</v>
      </c>
      <c r="T493" s="3" t="s">
        <v>1771</v>
      </c>
      <c r="U493" s="3" t="s">
        <v>1771</v>
      </c>
      <c r="V493" s="3" t="s">
        <v>1771</v>
      </c>
      <c r="W493" s="3" t="s">
        <v>1771</v>
      </c>
      <c r="X493" s="3" t="s">
        <v>1771</v>
      </c>
      <c r="Y493" s="3" t="s">
        <v>1771</v>
      </c>
      <c r="Z493" s="3" t="s">
        <v>1771</v>
      </c>
      <c r="AA493" s="3" t="s">
        <v>1771</v>
      </c>
      <c r="AB493" s="3" t="s">
        <v>1771</v>
      </c>
      <c r="AC493" s="3" t="s">
        <v>1771</v>
      </c>
      <c r="AD493" s="3" t="s">
        <v>1771</v>
      </c>
      <c r="AE493" s="3" t="s">
        <v>95</v>
      </c>
      <c r="AF493" s="3" t="s">
        <v>1061</v>
      </c>
      <c r="AG493" s="3" t="s">
        <v>97</v>
      </c>
    </row>
    <row r="494" spans="1:33" ht="45" customHeight="1" x14ac:dyDescent="0.25">
      <c r="A494" s="3" t="s">
        <v>1772</v>
      </c>
      <c r="B494" s="3" t="s">
        <v>80</v>
      </c>
      <c r="C494" s="3" t="s">
        <v>1403</v>
      </c>
      <c r="D494" s="3" t="s">
        <v>1404</v>
      </c>
      <c r="E494" s="3" t="s">
        <v>83</v>
      </c>
      <c r="F494" s="3" t="s">
        <v>520</v>
      </c>
      <c r="G494" s="3" t="s">
        <v>110</v>
      </c>
      <c r="H494" s="3" t="s">
        <v>110</v>
      </c>
      <c r="I494" s="3" t="s">
        <v>86</v>
      </c>
      <c r="J494" s="3" t="s">
        <v>661</v>
      </c>
      <c r="K494" s="3" t="s">
        <v>483</v>
      </c>
      <c r="L494" s="3" t="s">
        <v>251</v>
      </c>
      <c r="M494" s="3" t="s">
        <v>90</v>
      </c>
      <c r="N494" s="3" t="s">
        <v>159</v>
      </c>
      <c r="O494" s="3" t="s">
        <v>92</v>
      </c>
      <c r="P494" s="3" t="s">
        <v>662</v>
      </c>
      <c r="Q494" s="3" t="s">
        <v>92</v>
      </c>
      <c r="R494" s="3" t="s">
        <v>1773</v>
      </c>
      <c r="S494" s="3" t="s">
        <v>1773</v>
      </c>
      <c r="T494" s="3" t="s">
        <v>1773</v>
      </c>
      <c r="U494" s="3" t="s">
        <v>1773</v>
      </c>
      <c r="V494" s="3" t="s">
        <v>1773</v>
      </c>
      <c r="W494" s="3" t="s">
        <v>1773</v>
      </c>
      <c r="X494" s="3" t="s">
        <v>1773</v>
      </c>
      <c r="Y494" s="3" t="s">
        <v>1773</v>
      </c>
      <c r="Z494" s="3" t="s">
        <v>1773</v>
      </c>
      <c r="AA494" s="3" t="s">
        <v>1773</v>
      </c>
      <c r="AB494" s="3" t="s">
        <v>1773</v>
      </c>
      <c r="AC494" s="3" t="s">
        <v>1773</v>
      </c>
      <c r="AD494" s="3" t="s">
        <v>1773</v>
      </c>
      <c r="AE494" s="3" t="s">
        <v>95</v>
      </c>
      <c r="AF494" s="3" t="s">
        <v>1061</v>
      </c>
      <c r="AG494" s="3" t="s">
        <v>97</v>
      </c>
    </row>
    <row r="495" spans="1:33" ht="45" customHeight="1" x14ac:dyDescent="0.25">
      <c r="A495" s="3" t="s">
        <v>1774</v>
      </c>
      <c r="B495" s="3" t="s">
        <v>80</v>
      </c>
      <c r="C495" s="3" t="s">
        <v>1403</v>
      </c>
      <c r="D495" s="3" t="s">
        <v>1404</v>
      </c>
      <c r="E495" s="3" t="s">
        <v>83</v>
      </c>
      <c r="F495" s="3" t="s">
        <v>84</v>
      </c>
      <c r="G495" s="3" t="s">
        <v>85</v>
      </c>
      <c r="H495" s="3" t="s">
        <v>85</v>
      </c>
      <c r="I495" s="3" t="s">
        <v>121</v>
      </c>
      <c r="J495" s="3" t="s">
        <v>670</v>
      </c>
      <c r="K495" s="3" t="s">
        <v>671</v>
      </c>
      <c r="L495" s="3" t="s">
        <v>672</v>
      </c>
      <c r="M495" s="3" t="s">
        <v>90</v>
      </c>
      <c r="N495" s="3" t="s">
        <v>673</v>
      </c>
      <c r="O495" s="3" t="s">
        <v>92</v>
      </c>
      <c r="P495" s="3" t="s">
        <v>674</v>
      </c>
      <c r="Q495" s="3" t="s">
        <v>92</v>
      </c>
      <c r="R495" s="3" t="s">
        <v>1775</v>
      </c>
      <c r="S495" s="3" t="s">
        <v>1775</v>
      </c>
      <c r="T495" s="3" t="s">
        <v>1775</v>
      </c>
      <c r="U495" s="3" t="s">
        <v>1775</v>
      </c>
      <c r="V495" s="3" t="s">
        <v>1775</v>
      </c>
      <c r="W495" s="3" t="s">
        <v>1775</v>
      </c>
      <c r="X495" s="3" t="s">
        <v>1775</v>
      </c>
      <c r="Y495" s="3" t="s">
        <v>1775</v>
      </c>
      <c r="Z495" s="3" t="s">
        <v>1775</v>
      </c>
      <c r="AA495" s="3" t="s">
        <v>1775</v>
      </c>
      <c r="AB495" s="3" t="s">
        <v>1775</v>
      </c>
      <c r="AC495" s="3" t="s">
        <v>1775</v>
      </c>
      <c r="AD495" s="3" t="s">
        <v>1775</v>
      </c>
      <c r="AE495" s="3" t="s">
        <v>95</v>
      </c>
      <c r="AF495" s="3" t="s">
        <v>1061</v>
      </c>
      <c r="AG495" s="3" t="s">
        <v>97</v>
      </c>
    </row>
    <row r="496" spans="1:33" ht="45" customHeight="1" x14ac:dyDescent="0.25">
      <c r="A496" s="3" t="s">
        <v>1776</v>
      </c>
      <c r="B496" s="3" t="s">
        <v>80</v>
      </c>
      <c r="C496" s="3" t="s">
        <v>1403</v>
      </c>
      <c r="D496" s="3" t="s">
        <v>1404</v>
      </c>
      <c r="E496" s="3" t="s">
        <v>83</v>
      </c>
      <c r="F496" s="3" t="s">
        <v>84</v>
      </c>
      <c r="G496" s="3" t="s">
        <v>85</v>
      </c>
      <c r="H496" s="3" t="s">
        <v>85</v>
      </c>
      <c r="I496" s="3" t="s">
        <v>145</v>
      </c>
      <c r="J496" s="3" t="s">
        <v>689</v>
      </c>
      <c r="K496" s="3" t="s">
        <v>690</v>
      </c>
      <c r="L496" s="3" t="s">
        <v>691</v>
      </c>
      <c r="M496" s="3" t="s">
        <v>90</v>
      </c>
      <c r="N496" s="3" t="s">
        <v>692</v>
      </c>
      <c r="O496" s="3" t="s">
        <v>92</v>
      </c>
      <c r="P496" s="3" t="s">
        <v>693</v>
      </c>
      <c r="Q496" s="3" t="s">
        <v>92</v>
      </c>
      <c r="R496" s="3" t="s">
        <v>1777</v>
      </c>
      <c r="S496" s="3" t="s">
        <v>1777</v>
      </c>
      <c r="T496" s="3" t="s">
        <v>1777</v>
      </c>
      <c r="U496" s="3" t="s">
        <v>1777</v>
      </c>
      <c r="V496" s="3" t="s">
        <v>1777</v>
      </c>
      <c r="W496" s="3" t="s">
        <v>1777</v>
      </c>
      <c r="X496" s="3" t="s">
        <v>1777</v>
      </c>
      <c r="Y496" s="3" t="s">
        <v>1777</v>
      </c>
      <c r="Z496" s="3" t="s">
        <v>1777</v>
      </c>
      <c r="AA496" s="3" t="s">
        <v>1777</v>
      </c>
      <c r="AB496" s="3" t="s">
        <v>1777</v>
      </c>
      <c r="AC496" s="3" t="s">
        <v>1777</v>
      </c>
      <c r="AD496" s="3" t="s">
        <v>1777</v>
      </c>
      <c r="AE496" s="3" t="s">
        <v>95</v>
      </c>
      <c r="AF496" s="3" t="s">
        <v>1061</v>
      </c>
      <c r="AG496" s="3" t="s">
        <v>97</v>
      </c>
    </row>
    <row r="497" spans="1:33" ht="45" customHeight="1" x14ac:dyDescent="0.25">
      <c r="A497" s="3" t="s">
        <v>1778</v>
      </c>
      <c r="B497" s="3" t="s">
        <v>80</v>
      </c>
      <c r="C497" s="3" t="s">
        <v>1403</v>
      </c>
      <c r="D497" s="3" t="s">
        <v>1404</v>
      </c>
      <c r="E497" s="3" t="s">
        <v>83</v>
      </c>
      <c r="F497" s="3" t="s">
        <v>512</v>
      </c>
      <c r="G497" s="3" t="s">
        <v>521</v>
      </c>
      <c r="H497" s="3" t="s">
        <v>521</v>
      </c>
      <c r="I497" s="3" t="s">
        <v>86</v>
      </c>
      <c r="J497" s="3" t="s">
        <v>677</v>
      </c>
      <c r="K497" s="3" t="s">
        <v>678</v>
      </c>
      <c r="L497" s="3" t="s">
        <v>679</v>
      </c>
      <c r="M497" s="3" t="s">
        <v>90</v>
      </c>
      <c r="N497" s="3" t="s">
        <v>342</v>
      </c>
      <c r="O497" s="3" t="s">
        <v>92</v>
      </c>
      <c r="P497" s="3" t="s">
        <v>568</v>
      </c>
      <c r="Q497" s="3" t="s">
        <v>92</v>
      </c>
      <c r="R497" s="3" t="s">
        <v>1779</v>
      </c>
      <c r="S497" s="3" t="s">
        <v>1779</v>
      </c>
      <c r="T497" s="3" t="s">
        <v>1779</v>
      </c>
      <c r="U497" s="3" t="s">
        <v>1779</v>
      </c>
      <c r="V497" s="3" t="s">
        <v>1779</v>
      </c>
      <c r="W497" s="3" t="s">
        <v>1779</v>
      </c>
      <c r="X497" s="3" t="s">
        <v>1779</v>
      </c>
      <c r="Y497" s="3" t="s">
        <v>1779</v>
      </c>
      <c r="Z497" s="3" t="s">
        <v>1779</v>
      </c>
      <c r="AA497" s="3" t="s">
        <v>1779</v>
      </c>
      <c r="AB497" s="3" t="s">
        <v>1779</v>
      </c>
      <c r="AC497" s="3" t="s">
        <v>1779</v>
      </c>
      <c r="AD497" s="3" t="s">
        <v>1779</v>
      </c>
      <c r="AE497" s="3" t="s">
        <v>95</v>
      </c>
      <c r="AF497" s="3" t="s">
        <v>1061</v>
      </c>
      <c r="AG497" s="3" t="s">
        <v>97</v>
      </c>
    </row>
    <row r="498" spans="1:33" ht="45" customHeight="1" x14ac:dyDescent="0.25">
      <c r="A498" s="3" t="s">
        <v>1780</v>
      </c>
      <c r="B498" s="3" t="s">
        <v>80</v>
      </c>
      <c r="C498" s="3" t="s">
        <v>1403</v>
      </c>
      <c r="D498" s="3" t="s">
        <v>1404</v>
      </c>
      <c r="E498" s="3" t="s">
        <v>83</v>
      </c>
      <c r="F498" s="3" t="s">
        <v>84</v>
      </c>
      <c r="G498" s="3" t="s">
        <v>85</v>
      </c>
      <c r="H498" s="3" t="s">
        <v>85</v>
      </c>
      <c r="I498" s="3" t="s">
        <v>101</v>
      </c>
      <c r="J498" s="3" t="s">
        <v>682</v>
      </c>
      <c r="K498" s="3" t="s">
        <v>683</v>
      </c>
      <c r="L498" s="3" t="s">
        <v>684</v>
      </c>
      <c r="M498" s="3" t="s">
        <v>90</v>
      </c>
      <c r="N498" s="3" t="s">
        <v>685</v>
      </c>
      <c r="O498" s="3" t="s">
        <v>92</v>
      </c>
      <c r="P498" s="3" t="s">
        <v>686</v>
      </c>
      <c r="Q498" s="3" t="s">
        <v>92</v>
      </c>
      <c r="R498" s="3" t="s">
        <v>1781</v>
      </c>
      <c r="S498" s="3" t="s">
        <v>1781</v>
      </c>
      <c r="T498" s="3" t="s">
        <v>1781</v>
      </c>
      <c r="U498" s="3" t="s">
        <v>1781</v>
      </c>
      <c r="V498" s="3" t="s">
        <v>1781</v>
      </c>
      <c r="W498" s="3" t="s">
        <v>1781</v>
      </c>
      <c r="X498" s="3" t="s">
        <v>1781</v>
      </c>
      <c r="Y498" s="3" t="s">
        <v>1781</v>
      </c>
      <c r="Z498" s="3" t="s">
        <v>1781</v>
      </c>
      <c r="AA498" s="3" t="s">
        <v>1781</v>
      </c>
      <c r="AB498" s="3" t="s">
        <v>1781</v>
      </c>
      <c r="AC498" s="3" t="s">
        <v>1781</v>
      </c>
      <c r="AD498" s="3" t="s">
        <v>1781</v>
      </c>
      <c r="AE498" s="3" t="s">
        <v>95</v>
      </c>
      <c r="AF498" s="3" t="s">
        <v>1061</v>
      </c>
      <c r="AG498" s="3" t="s">
        <v>97</v>
      </c>
    </row>
    <row r="499" spans="1:33" ht="45" customHeight="1" x14ac:dyDescent="0.25">
      <c r="A499" s="3" t="s">
        <v>1782</v>
      </c>
      <c r="B499" s="3" t="s">
        <v>80</v>
      </c>
      <c r="C499" s="3" t="s">
        <v>1403</v>
      </c>
      <c r="D499" s="3" t="s">
        <v>1404</v>
      </c>
      <c r="E499" s="3" t="s">
        <v>83</v>
      </c>
      <c r="F499" s="3" t="s">
        <v>84</v>
      </c>
      <c r="G499" s="3" t="s">
        <v>85</v>
      </c>
      <c r="H499" s="3" t="s">
        <v>85</v>
      </c>
      <c r="I499" s="3" t="s">
        <v>233</v>
      </c>
      <c r="J499" s="3" t="s">
        <v>665</v>
      </c>
      <c r="K499" s="3" t="s">
        <v>483</v>
      </c>
      <c r="L499" s="3" t="s">
        <v>220</v>
      </c>
      <c r="M499" s="3" t="s">
        <v>90</v>
      </c>
      <c r="N499" s="3" t="s">
        <v>666</v>
      </c>
      <c r="O499" s="3" t="s">
        <v>92</v>
      </c>
      <c r="P499" s="3" t="s">
        <v>667</v>
      </c>
      <c r="Q499" s="3" t="s">
        <v>92</v>
      </c>
      <c r="R499" s="3" t="s">
        <v>1783</v>
      </c>
      <c r="S499" s="3" t="s">
        <v>1783</v>
      </c>
      <c r="T499" s="3" t="s">
        <v>1783</v>
      </c>
      <c r="U499" s="3" t="s">
        <v>1783</v>
      </c>
      <c r="V499" s="3" t="s">
        <v>1783</v>
      </c>
      <c r="W499" s="3" t="s">
        <v>1783</v>
      </c>
      <c r="X499" s="3" t="s">
        <v>1783</v>
      </c>
      <c r="Y499" s="3" t="s">
        <v>1783</v>
      </c>
      <c r="Z499" s="3" t="s">
        <v>1783</v>
      </c>
      <c r="AA499" s="3" t="s">
        <v>1783</v>
      </c>
      <c r="AB499" s="3" t="s">
        <v>1783</v>
      </c>
      <c r="AC499" s="3" t="s">
        <v>1783</v>
      </c>
      <c r="AD499" s="3" t="s">
        <v>1783</v>
      </c>
      <c r="AE499" s="3" t="s">
        <v>95</v>
      </c>
      <c r="AF499" s="3" t="s">
        <v>1061</v>
      </c>
      <c r="AG499" s="3" t="s">
        <v>97</v>
      </c>
    </row>
    <row r="500" spans="1:33" ht="45" customHeight="1" x14ac:dyDescent="0.25">
      <c r="A500" s="3" t="s">
        <v>1784</v>
      </c>
      <c r="B500" s="3" t="s">
        <v>80</v>
      </c>
      <c r="C500" s="3" t="s">
        <v>1403</v>
      </c>
      <c r="D500" s="3" t="s">
        <v>1404</v>
      </c>
      <c r="E500" s="3" t="s">
        <v>83</v>
      </c>
      <c r="F500" s="3" t="s">
        <v>99</v>
      </c>
      <c r="G500" s="3" t="s">
        <v>100</v>
      </c>
      <c r="H500" s="3" t="s">
        <v>100</v>
      </c>
      <c r="I500" s="3" t="s">
        <v>101</v>
      </c>
      <c r="J500" s="3" t="s">
        <v>896</v>
      </c>
      <c r="K500" s="3" t="s">
        <v>426</v>
      </c>
      <c r="L500" s="3" t="s">
        <v>348</v>
      </c>
      <c r="M500" s="3" t="s">
        <v>90</v>
      </c>
      <c r="N500" s="3" t="s">
        <v>229</v>
      </c>
      <c r="O500" s="3" t="s">
        <v>92</v>
      </c>
      <c r="P500" s="3" t="s">
        <v>363</v>
      </c>
      <c r="Q500" s="3" t="s">
        <v>92</v>
      </c>
      <c r="R500" s="3" t="s">
        <v>1785</v>
      </c>
      <c r="S500" s="3" t="s">
        <v>1785</v>
      </c>
      <c r="T500" s="3" t="s">
        <v>1785</v>
      </c>
      <c r="U500" s="3" t="s">
        <v>1785</v>
      </c>
      <c r="V500" s="3" t="s">
        <v>1785</v>
      </c>
      <c r="W500" s="3" t="s">
        <v>1785</v>
      </c>
      <c r="X500" s="3" t="s">
        <v>1785</v>
      </c>
      <c r="Y500" s="3" t="s">
        <v>1785</v>
      </c>
      <c r="Z500" s="3" t="s">
        <v>1785</v>
      </c>
      <c r="AA500" s="3" t="s">
        <v>1785</v>
      </c>
      <c r="AB500" s="3" t="s">
        <v>1785</v>
      </c>
      <c r="AC500" s="3" t="s">
        <v>1785</v>
      </c>
      <c r="AD500" s="3" t="s">
        <v>1785</v>
      </c>
      <c r="AE500" s="3" t="s">
        <v>95</v>
      </c>
      <c r="AF500" s="3" t="s">
        <v>1061</v>
      </c>
      <c r="AG500" s="3" t="s">
        <v>97</v>
      </c>
    </row>
    <row r="501" spans="1:33" ht="45" customHeight="1" x14ac:dyDescent="0.25">
      <c r="A501" s="3" t="s">
        <v>1786</v>
      </c>
      <c r="B501" s="3" t="s">
        <v>80</v>
      </c>
      <c r="C501" s="3" t="s">
        <v>1403</v>
      </c>
      <c r="D501" s="3" t="s">
        <v>1404</v>
      </c>
      <c r="E501" s="3" t="s">
        <v>83</v>
      </c>
      <c r="F501" s="3" t="s">
        <v>84</v>
      </c>
      <c r="G501" s="3" t="s">
        <v>85</v>
      </c>
      <c r="H501" s="3" t="s">
        <v>85</v>
      </c>
      <c r="I501" s="3" t="s">
        <v>233</v>
      </c>
      <c r="J501" s="3" t="s">
        <v>403</v>
      </c>
      <c r="K501" s="3" t="s">
        <v>899</v>
      </c>
      <c r="L501" s="3" t="s">
        <v>900</v>
      </c>
      <c r="M501" s="3" t="s">
        <v>90</v>
      </c>
      <c r="N501" s="3" t="s">
        <v>901</v>
      </c>
      <c r="O501" s="3" t="s">
        <v>92</v>
      </c>
      <c r="P501" s="3" t="s">
        <v>902</v>
      </c>
      <c r="Q501" s="3" t="s">
        <v>92</v>
      </c>
      <c r="R501" s="3" t="s">
        <v>1787</v>
      </c>
      <c r="S501" s="3" t="s">
        <v>1787</v>
      </c>
      <c r="T501" s="3" t="s">
        <v>1787</v>
      </c>
      <c r="U501" s="3" t="s">
        <v>1787</v>
      </c>
      <c r="V501" s="3" t="s">
        <v>1787</v>
      </c>
      <c r="W501" s="3" t="s">
        <v>1787</v>
      </c>
      <c r="X501" s="3" t="s">
        <v>1787</v>
      </c>
      <c r="Y501" s="3" t="s">
        <v>1787</v>
      </c>
      <c r="Z501" s="3" t="s">
        <v>1787</v>
      </c>
      <c r="AA501" s="3" t="s">
        <v>1787</v>
      </c>
      <c r="AB501" s="3" t="s">
        <v>1787</v>
      </c>
      <c r="AC501" s="3" t="s">
        <v>1787</v>
      </c>
      <c r="AD501" s="3" t="s">
        <v>1787</v>
      </c>
      <c r="AE501" s="3" t="s">
        <v>95</v>
      </c>
      <c r="AF501" s="3" t="s">
        <v>1061</v>
      </c>
      <c r="AG501" s="3" t="s">
        <v>97</v>
      </c>
    </row>
    <row r="502" spans="1:33" ht="45" customHeight="1" x14ac:dyDescent="0.25">
      <c r="A502" s="3" t="s">
        <v>1788</v>
      </c>
      <c r="B502" s="3" t="s">
        <v>80</v>
      </c>
      <c r="C502" s="3" t="s">
        <v>1403</v>
      </c>
      <c r="D502" s="3" t="s">
        <v>1404</v>
      </c>
      <c r="E502" s="3" t="s">
        <v>83</v>
      </c>
      <c r="F502" s="3" t="s">
        <v>144</v>
      </c>
      <c r="G502" s="3" t="s">
        <v>154</v>
      </c>
      <c r="H502" s="3" t="s">
        <v>154</v>
      </c>
      <c r="I502" s="3" t="s">
        <v>101</v>
      </c>
      <c r="J502" s="3" t="s">
        <v>1789</v>
      </c>
      <c r="K502" s="3" t="s">
        <v>483</v>
      </c>
      <c r="L502" s="3" t="s">
        <v>1790</v>
      </c>
      <c r="M502" s="3" t="s">
        <v>114</v>
      </c>
      <c r="N502" s="3" t="s">
        <v>1791</v>
      </c>
      <c r="O502" s="3" t="s">
        <v>92</v>
      </c>
      <c r="P502" s="3" t="s">
        <v>1792</v>
      </c>
      <c r="Q502" s="3" t="s">
        <v>92</v>
      </c>
      <c r="R502" s="3" t="s">
        <v>1793</v>
      </c>
      <c r="S502" s="3" t="s">
        <v>1793</v>
      </c>
      <c r="T502" s="3" t="s">
        <v>1793</v>
      </c>
      <c r="U502" s="3" t="s">
        <v>1793</v>
      </c>
      <c r="V502" s="3" t="s">
        <v>1793</v>
      </c>
      <c r="W502" s="3" t="s">
        <v>1793</v>
      </c>
      <c r="X502" s="3" t="s">
        <v>1793</v>
      </c>
      <c r="Y502" s="3" t="s">
        <v>1793</v>
      </c>
      <c r="Z502" s="3" t="s">
        <v>1793</v>
      </c>
      <c r="AA502" s="3" t="s">
        <v>1793</v>
      </c>
      <c r="AB502" s="3" t="s">
        <v>1793</v>
      </c>
      <c r="AC502" s="3" t="s">
        <v>1793</v>
      </c>
      <c r="AD502" s="3" t="s">
        <v>1793</v>
      </c>
      <c r="AE502" s="3" t="s">
        <v>95</v>
      </c>
      <c r="AF502" s="3" t="s">
        <v>1061</v>
      </c>
      <c r="AG502" s="3" t="s">
        <v>97</v>
      </c>
    </row>
    <row r="503" spans="1:33" ht="45" customHeight="1" x14ac:dyDescent="0.25">
      <c r="A503" s="3" t="s">
        <v>1794</v>
      </c>
      <c r="B503" s="3" t="s">
        <v>80</v>
      </c>
      <c r="C503" s="3" t="s">
        <v>1795</v>
      </c>
      <c r="D503" s="3" t="s">
        <v>1796</v>
      </c>
      <c r="E503" s="3" t="s">
        <v>83</v>
      </c>
      <c r="F503" s="3" t="s">
        <v>84</v>
      </c>
      <c r="G503" s="3" t="s">
        <v>85</v>
      </c>
      <c r="H503" s="3" t="s">
        <v>85</v>
      </c>
      <c r="I503" s="3" t="s">
        <v>145</v>
      </c>
      <c r="J503" s="3" t="s">
        <v>689</v>
      </c>
      <c r="K503" s="3" t="s">
        <v>690</v>
      </c>
      <c r="L503" s="3" t="s">
        <v>691</v>
      </c>
      <c r="M503" s="3" t="s">
        <v>90</v>
      </c>
      <c r="N503" s="3" t="s">
        <v>1797</v>
      </c>
      <c r="O503" s="3" t="s">
        <v>92</v>
      </c>
      <c r="P503" s="3" t="s">
        <v>1798</v>
      </c>
      <c r="Q503" s="3" t="s">
        <v>92</v>
      </c>
      <c r="R503" s="3" t="s">
        <v>1799</v>
      </c>
      <c r="S503" s="3" t="s">
        <v>1799</v>
      </c>
      <c r="T503" s="3" t="s">
        <v>1799</v>
      </c>
      <c r="U503" s="3" t="s">
        <v>1799</v>
      </c>
      <c r="V503" s="3" t="s">
        <v>1799</v>
      </c>
      <c r="W503" s="3" t="s">
        <v>1799</v>
      </c>
      <c r="X503" s="3" t="s">
        <v>1799</v>
      </c>
      <c r="Y503" s="3" t="s">
        <v>1799</v>
      </c>
      <c r="Z503" s="3" t="s">
        <v>1799</v>
      </c>
      <c r="AA503" s="3" t="s">
        <v>1799</v>
      </c>
      <c r="AB503" s="3" t="s">
        <v>1799</v>
      </c>
      <c r="AC503" s="3" t="s">
        <v>1799</v>
      </c>
      <c r="AD503" s="3" t="s">
        <v>1799</v>
      </c>
      <c r="AE503" s="3" t="s">
        <v>95</v>
      </c>
      <c r="AF503" s="3" t="s">
        <v>1800</v>
      </c>
      <c r="AG503" s="3" t="s">
        <v>97</v>
      </c>
    </row>
    <row r="504" spans="1:33" ht="45" customHeight="1" x14ac:dyDescent="0.25">
      <c r="A504" s="3" t="s">
        <v>1801</v>
      </c>
      <c r="B504" s="3" t="s">
        <v>80</v>
      </c>
      <c r="C504" s="3" t="s">
        <v>1795</v>
      </c>
      <c r="D504" s="3" t="s">
        <v>1796</v>
      </c>
      <c r="E504" s="3" t="s">
        <v>83</v>
      </c>
      <c r="F504" s="3" t="s">
        <v>153</v>
      </c>
      <c r="G504" s="3" t="s">
        <v>163</v>
      </c>
      <c r="H504" s="3" t="s">
        <v>163</v>
      </c>
      <c r="I504" s="3" t="s">
        <v>273</v>
      </c>
      <c r="J504" s="3" t="s">
        <v>1494</v>
      </c>
      <c r="K504" s="3" t="s">
        <v>348</v>
      </c>
      <c r="L504" s="3" t="s">
        <v>1495</v>
      </c>
      <c r="M504" s="3" t="s">
        <v>114</v>
      </c>
      <c r="N504" s="3" t="s">
        <v>1802</v>
      </c>
      <c r="O504" s="3" t="s">
        <v>92</v>
      </c>
      <c r="P504" s="3" t="s">
        <v>1803</v>
      </c>
      <c r="Q504" s="3" t="s">
        <v>92</v>
      </c>
      <c r="R504" s="3" t="s">
        <v>1804</v>
      </c>
      <c r="S504" s="3" t="s">
        <v>1804</v>
      </c>
      <c r="T504" s="3" t="s">
        <v>1804</v>
      </c>
      <c r="U504" s="3" t="s">
        <v>1804</v>
      </c>
      <c r="V504" s="3" t="s">
        <v>1804</v>
      </c>
      <c r="W504" s="3" t="s">
        <v>1804</v>
      </c>
      <c r="X504" s="3" t="s">
        <v>1804</v>
      </c>
      <c r="Y504" s="3" t="s">
        <v>1804</v>
      </c>
      <c r="Z504" s="3" t="s">
        <v>1804</v>
      </c>
      <c r="AA504" s="3" t="s">
        <v>1804</v>
      </c>
      <c r="AB504" s="3" t="s">
        <v>1804</v>
      </c>
      <c r="AC504" s="3" t="s">
        <v>1804</v>
      </c>
      <c r="AD504" s="3" t="s">
        <v>1804</v>
      </c>
      <c r="AE504" s="3" t="s">
        <v>95</v>
      </c>
      <c r="AF504" s="3" t="s">
        <v>1800</v>
      </c>
      <c r="AG504" s="3" t="s">
        <v>97</v>
      </c>
    </row>
    <row r="505" spans="1:33" ht="45" customHeight="1" x14ac:dyDescent="0.25">
      <c r="A505" s="3" t="s">
        <v>1805</v>
      </c>
      <c r="B505" s="3" t="s">
        <v>80</v>
      </c>
      <c r="C505" s="3" t="s">
        <v>1795</v>
      </c>
      <c r="D505" s="3" t="s">
        <v>1796</v>
      </c>
      <c r="E505" s="3" t="s">
        <v>83</v>
      </c>
      <c r="F505" s="3" t="s">
        <v>923</v>
      </c>
      <c r="G505" s="3" t="s">
        <v>135</v>
      </c>
      <c r="H505" s="3" t="s">
        <v>135</v>
      </c>
      <c r="I505" s="3" t="s">
        <v>101</v>
      </c>
      <c r="J505" s="3" t="s">
        <v>924</v>
      </c>
      <c r="K505" s="3" t="s">
        <v>925</v>
      </c>
      <c r="L505" s="3" t="s">
        <v>334</v>
      </c>
      <c r="M505" s="3" t="s">
        <v>114</v>
      </c>
      <c r="N505" s="3" t="s">
        <v>926</v>
      </c>
      <c r="O505" s="3" t="s">
        <v>92</v>
      </c>
      <c r="P505" s="3" t="s">
        <v>927</v>
      </c>
      <c r="Q505" s="3" t="s">
        <v>92</v>
      </c>
      <c r="R505" s="3" t="s">
        <v>1806</v>
      </c>
      <c r="S505" s="3" t="s">
        <v>1806</v>
      </c>
      <c r="T505" s="3" t="s">
        <v>1806</v>
      </c>
      <c r="U505" s="3" t="s">
        <v>1806</v>
      </c>
      <c r="V505" s="3" t="s">
        <v>1806</v>
      </c>
      <c r="W505" s="3" t="s">
        <v>1806</v>
      </c>
      <c r="X505" s="3" t="s">
        <v>1806</v>
      </c>
      <c r="Y505" s="3" t="s">
        <v>1806</v>
      </c>
      <c r="Z505" s="3" t="s">
        <v>1806</v>
      </c>
      <c r="AA505" s="3" t="s">
        <v>1806</v>
      </c>
      <c r="AB505" s="3" t="s">
        <v>1806</v>
      </c>
      <c r="AC505" s="3" t="s">
        <v>1806</v>
      </c>
      <c r="AD505" s="3" t="s">
        <v>1806</v>
      </c>
      <c r="AE505" s="3" t="s">
        <v>95</v>
      </c>
      <c r="AF505" s="3" t="s">
        <v>1800</v>
      </c>
      <c r="AG505" s="3" t="s">
        <v>97</v>
      </c>
    </row>
    <row r="506" spans="1:33" ht="45" customHeight="1" x14ac:dyDescent="0.25">
      <c r="A506" s="3" t="s">
        <v>1807</v>
      </c>
      <c r="B506" s="3" t="s">
        <v>80</v>
      </c>
      <c r="C506" s="3" t="s">
        <v>1795</v>
      </c>
      <c r="D506" s="3" t="s">
        <v>1796</v>
      </c>
      <c r="E506" s="3" t="s">
        <v>83</v>
      </c>
      <c r="F506" s="3" t="s">
        <v>885</v>
      </c>
      <c r="G506" s="3" t="s">
        <v>886</v>
      </c>
      <c r="H506" s="3" t="s">
        <v>886</v>
      </c>
      <c r="I506" s="3" t="s">
        <v>145</v>
      </c>
      <c r="J506" s="3" t="s">
        <v>1013</v>
      </c>
      <c r="K506" s="3" t="s">
        <v>104</v>
      </c>
      <c r="L506" s="3" t="s">
        <v>1014</v>
      </c>
      <c r="M506" s="3" t="s">
        <v>114</v>
      </c>
      <c r="N506" s="3" t="s">
        <v>1808</v>
      </c>
      <c r="O506" s="3" t="s">
        <v>92</v>
      </c>
      <c r="P506" s="3" t="s">
        <v>1809</v>
      </c>
      <c r="Q506" s="3" t="s">
        <v>92</v>
      </c>
      <c r="R506" s="3" t="s">
        <v>1810</v>
      </c>
      <c r="S506" s="3" t="s">
        <v>1810</v>
      </c>
      <c r="T506" s="3" t="s">
        <v>1810</v>
      </c>
      <c r="U506" s="3" t="s">
        <v>1810</v>
      </c>
      <c r="V506" s="3" t="s">
        <v>1810</v>
      </c>
      <c r="W506" s="3" t="s">
        <v>1810</v>
      </c>
      <c r="X506" s="3" t="s">
        <v>1810</v>
      </c>
      <c r="Y506" s="3" t="s">
        <v>1810</v>
      </c>
      <c r="Z506" s="3" t="s">
        <v>1810</v>
      </c>
      <c r="AA506" s="3" t="s">
        <v>1810</v>
      </c>
      <c r="AB506" s="3" t="s">
        <v>1810</v>
      </c>
      <c r="AC506" s="3" t="s">
        <v>1810</v>
      </c>
      <c r="AD506" s="3" t="s">
        <v>1810</v>
      </c>
      <c r="AE506" s="3" t="s">
        <v>95</v>
      </c>
      <c r="AF506" s="3" t="s">
        <v>1800</v>
      </c>
      <c r="AG506" s="3" t="s">
        <v>97</v>
      </c>
    </row>
    <row r="507" spans="1:33" ht="45" customHeight="1" x14ac:dyDescent="0.25">
      <c r="A507" s="3" t="s">
        <v>1811</v>
      </c>
      <c r="B507" s="3" t="s">
        <v>80</v>
      </c>
      <c r="C507" s="3" t="s">
        <v>1795</v>
      </c>
      <c r="D507" s="3" t="s">
        <v>1796</v>
      </c>
      <c r="E507" s="3" t="s">
        <v>83</v>
      </c>
      <c r="F507" s="3" t="s">
        <v>248</v>
      </c>
      <c r="G507" s="3" t="s">
        <v>257</v>
      </c>
      <c r="H507" s="3" t="s">
        <v>257</v>
      </c>
      <c r="I507" s="3" t="s">
        <v>145</v>
      </c>
      <c r="J507" s="3" t="s">
        <v>1009</v>
      </c>
      <c r="K507" s="3" t="s">
        <v>104</v>
      </c>
      <c r="L507" s="3" t="s">
        <v>839</v>
      </c>
      <c r="M507" s="3" t="s">
        <v>114</v>
      </c>
      <c r="N507" s="3" t="s">
        <v>1812</v>
      </c>
      <c r="O507" s="3" t="s">
        <v>92</v>
      </c>
      <c r="P507" s="3" t="s">
        <v>1813</v>
      </c>
      <c r="Q507" s="3" t="s">
        <v>92</v>
      </c>
      <c r="R507" s="3" t="s">
        <v>1814</v>
      </c>
      <c r="S507" s="3" t="s">
        <v>1814</v>
      </c>
      <c r="T507" s="3" t="s">
        <v>1814</v>
      </c>
      <c r="U507" s="3" t="s">
        <v>1814</v>
      </c>
      <c r="V507" s="3" t="s">
        <v>1814</v>
      </c>
      <c r="W507" s="3" t="s">
        <v>1814</v>
      </c>
      <c r="X507" s="3" t="s">
        <v>1814</v>
      </c>
      <c r="Y507" s="3" t="s">
        <v>1814</v>
      </c>
      <c r="Z507" s="3" t="s">
        <v>1814</v>
      </c>
      <c r="AA507" s="3" t="s">
        <v>1814</v>
      </c>
      <c r="AB507" s="3" t="s">
        <v>1814</v>
      </c>
      <c r="AC507" s="3" t="s">
        <v>1814</v>
      </c>
      <c r="AD507" s="3" t="s">
        <v>1814</v>
      </c>
      <c r="AE507" s="3" t="s">
        <v>95</v>
      </c>
      <c r="AF507" s="3" t="s">
        <v>1800</v>
      </c>
      <c r="AG507" s="3" t="s">
        <v>97</v>
      </c>
    </row>
    <row r="508" spans="1:33" ht="45" customHeight="1" x14ac:dyDescent="0.25">
      <c r="A508" s="3" t="s">
        <v>1815</v>
      </c>
      <c r="B508" s="3" t="s">
        <v>80</v>
      </c>
      <c r="C508" s="3" t="s">
        <v>1795</v>
      </c>
      <c r="D508" s="3" t="s">
        <v>1796</v>
      </c>
      <c r="E508" s="3" t="s">
        <v>83</v>
      </c>
      <c r="F508" s="3" t="s">
        <v>84</v>
      </c>
      <c r="G508" s="3" t="s">
        <v>85</v>
      </c>
      <c r="H508" s="3" t="s">
        <v>85</v>
      </c>
      <c r="I508" s="3" t="s">
        <v>233</v>
      </c>
      <c r="J508" s="3" t="s">
        <v>665</v>
      </c>
      <c r="K508" s="3" t="s">
        <v>483</v>
      </c>
      <c r="L508" s="3" t="s">
        <v>220</v>
      </c>
      <c r="M508" s="3" t="s">
        <v>90</v>
      </c>
      <c r="N508" s="3" t="s">
        <v>666</v>
      </c>
      <c r="O508" s="3" t="s">
        <v>92</v>
      </c>
      <c r="P508" s="3" t="s">
        <v>667</v>
      </c>
      <c r="Q508" s="3" t="s">
        <v>92</v>
      </c>
      <c r="R508" s="3" t="s">
        <v>1816</v>
      </c>
      <c r="S508" s="3" t="s">
        <v>1816</v>
      </c>
      <c r="T508" s="3" t="s">
        <v>1816</v>
      </c>
      <c r="U508" s="3" t="s">
        <v>1816</v>
      </c>
      <c r="V508" s="3" t="s">
        <v>1816</v>
      </c>
      <c r="W508" s="3" t="s">
        <v>1816</v>
      </c>
      <c r="X508" s="3" t="s">
        <v>1816</v>
      </c>
      <c r="Y508" s="3" t="s">
        <v>1816</v>
      </c>
      <c r="Z508" s="3" t="s">
        <v>1816</v>
      </c>
      <c r="AA508" s="3" t="s">
        <v>1816</v>
      </c>
      <c r="AB508" s="3" t="s">
        <v>1816</v>
      </c>
      <c r="AC508" s="3" t="s">
        <v>1816</v>
      </c>
      <c r="AD508" s="3" t="s">
        <v>1816</v>
      </c>
      <c r="AE508" s="3" t="s">
        <v>95</v>
      </c>
      <c r="AF508" s="3" t="s">
        <v>1800</v>
      </c>
      <c r="AG508" s="3" t="s">
        <v>97</v>
      </c>
    </row>
    <row r="509" spans="1:33" ht="45" customHeight="1" x14ac:dyDescent="0.25">
      <c r="A509" s="3" t="s">
        <v>1817</v>
      </c>
      <c r="B509" s="3" t="s">
        <v>80</v>
      </c>
      <c r="C509" s="3" t="s">
        <v>1795</v>
      </c>
      <c r="D509" s="3" t="s">
        <v>1796</v>
      </c>
      <c r="E509" s="3" t="s">
        <v>83</v>
      </c>
      <c r="F509" s="3" t="s">
        <v>84</v>
      </c>
      <c r="G509" s="3" t="s">
        <v>85</v>
      </c>
      <c r="H509" s="3" t="s">
        <v>85</v>
      </c>
      <c r="I509" s="3" t="s">
        <v>101</v>
      </c>
      <c r="J509" s="3" t="s">
        <v>682</v>
      </c>
      <c r="K509" s="3" t="s">
        <v>683</v>
      </c>
      <c r="L509" s="3" t="s">
        <v>684</v>
      </c>
      <c r="M509" s="3" t="s">
        <v>90</v>
      </c>
      <c r="N509" s="3" t="s">
        <v>1818</v>
      </c>
      <c r="O509" s="3" t="s">
        <v>92</v>
      </c>
      <c r="P509" s="3" t="s">
        <v>1819</v>
      </c>
      <c r="Q509" s="3" t="s">
        <v>92</v>
      </c>
      <c r="R509" s="3" t="s">
        <v>1820</v>
      </c>
      <c r="S509" s="3" t="s">
        <v>1820</v>
      </c>
      <c r="T509" s="3" t="s">
        <v>1820</v>
      </c>
      <c r="U509" s="3" t="s">
        <v>1820</v>
      </c>
      <c r="V509" s="3" t="s">
        <v>1820</v>
      </c>
      <c r="W509" s="3" t="s">
        <v>1820</v>
      </c>
      <c r="X509" s="3" t="s">
        <v>1820</v>
      </c>
      <c r="Y509" s="3" t="s">
        <v>1820</v>
      </c>
      <c r="Z509" s="3" t="s">
        <v>1820</v>
      </c>
      <c r="AA509" s="3" t="s">
        <v>1820</v>
      </c>
      <c r="AB509" s="3" t="s">
        <v>1820</v>
      </c>
      <c r="AC509" s="3" t="s">
        <v>1820</v>
      </c>
      <c r="AD509" s="3" t="s">
        <v>1820</v>
      </c>
      <c r="AE509" s="3" t="s">
        <v>95</v>
      </c>
      <c r="AF509" s="3" t="s">
        <v>1800</v>
      </c>
      <c r="AG509" s="3" t="s">
        <v>97</v>
      </c>
    </row>
    <row r="510" spans="1:33" ht="45" customHeight="1" x14ac:dyDescent="0.25">
      <c r="A510" s="3" t="s">
        <v>1821</v>
      </c>
      <c r="B510" s="3" t="s">
        <v>80</v>
      </c>
      <c r="C510" s="3" t="s">
        <v>1795</v>
      </c>
      <c r="D510" s="3" t="s">
        <v>1796</v>
      </c>
      <c r="E510" s="3" t="s">
        <v>83</v>
      </c>
      <c r="F510" s="3" t="s">
        <v>99</v>
      </c>
      <c r="G510" s="3" t="s">
        <v>100</v>
      </c>
      <c r="H510" s="3" t="s">
        <v>100</v>
      </c>
      <c r="I510" s="3" t="s">
        <v>145</v>
      </c>
      <c r="J510" s="3" t="s">
        <v>1474</v>
      </c>
      <c r="K510" s="3" t="s">
        <v>104</v>
      </c>
      <c r="L510" s="3" t="s">
        <v>1475</v>
      </c>
      <c r="M510" s="3" t="s">
        <v>90</v>
      </c>
      <c r="N510" s="3" t="s">
        <v>1476</v>
      </c>
      <c r="O510" s="3" t="s">
        <v>92</v>
      </c>
      <c r="P510" s="3" t="s">
        <v>1477</v>
      </c>
      <c r="Q510" s="3" t="s">
        <v>92</v>
      </c>
      <c r="R510" s="3" t="s">
        <v>1822</v>
      </c>
      <c r="S510" s="3" t="s">
        <v>1822</v>
      </c>
      <c r="T510" s="3" t="s">
        <v>1822</v>
      </c>
      <c r="U510" s="3" t="s">
        <v>1822</v>
      </c>
      <c r="V510" s="3" t="s">
        <v>1822</v>
      </c>
      <c r="W510" s="3" t="s">
        <v>1822</v>
      </c>
      <c r="X510" s="3" t="s">
        <v>1822</v>
      </c>
      <c r="Y510" s="3" t="s">
        <v>1822</v>
      </c>
      <c r="Z510" s="3" t="s">
        <v>1822</v>
      </c>
      <c r="AA510" s="3" t="s">
        <v>1822</v>
      </c>
      <c r="AB510" s="3" t="s">
        <v>1822</v>
      </c>
      <c r="AC510" s="3" t="s">
        <v>1822</v>
      </c>
      <c r="AD510" s="3" t="s">
        <v>1822</v>
      </c>
      <c r="AE510" s="3" t="s">
        <v>95</v>
      </c>
      <c r="AF510" s="3" t="s">
        <v>1800</v>
      </c>
      <c r="AG510" s="3" t="s">
        <v>97</v>
      </c>
    </row>
    <row r="511" spans="1:33" ht="45" customHeight="1" x14ac:dyDescent="0.25">
      <c r="A511" s="3" t="s">
        <v>1823</v>
      </c>
      <c r="B511" s="3" t="s">
        <v>80</v>
      </c>
      <c r="C511" s="3" t="s">
        <v>1795</v>
      </c>
      <c r="D511" s="3" t="s">
        <v>1796</v>
      </c>
      <c r="E511" s="3" t="s">
        <v>83</v>
      </c>
      <c r="F511" s="3" t="s">
        <v>178</v>
      </c>
      <c r="G511" s="3" t="s">
        <v>225</v>
      </c>
      <c r="H511" s="3" t="s">
        <v>225</v>
      </c>
      <c r="I511" s="3" t="s">
        <v>264</v>
      </c>
      <c r="J511" s="3" t="s">
        <v>1006</v>
      </c>
      <c r="K511" s="3" t="s">
        <v>104</v>
      </c>
      <c r="L511" s="3" t="s">
        <v>173</v>
      </c>
      <c r="M511" s="3" t="s">
        <v>90</v>
      </c>
      <c r="N511" s="3" t="s">
        <v>467</v>
      </c>
      <c r="O511" s="3" t="s">
        <v>92</v>
      </c>
      <c r="P511" s="3" t="s">
        <v>468</v>
      </c>
      <c r="Q511" s="3" t="s">
        <v>92</v>
      </c>
      <c r="R511" s="3" t="s">
        <v>1824</v>
      </c>
      <c r="S511" s="3" t="s">
        <v>1824</v>
      </c>
      <c r="T511" s="3" t="s">
        <v>1824</v>
      </c>
      <c r="U511" s="3" t="s">
        <v>1824</v>
      </c>
      <c r="V511" s="3" t="s">
        <v>1824</v>
      </c>
      <c r="W511" s="3" t="s">
        <v>1824</v>
      </c>
      <c r="X511" s="3" t="s">
        <v>1824</v>
      </c>
      <c r="Y511" s="3" t="s">
        <v>1824</v>
      </c>
      <c r="Z511" s="3" t="s">
        <v>1824</v>
      </c>
      <c r="AA511" s="3" t="s">
        <v>1824</v>
      </c>
      <c r="AB511" s="3" t="s">
        <v>1824</v>
      </c>
      <c r="AC511" s="3" t="s">
        <v>1824</v>
      </c>
      <c r="AD511" s="3" t="s">
        <v>1824</v>
      </c>
      <c r="AE511" s="3" t="s">
        <v>95</v>
      </c>
      <c r="AF511" s="3" t="s">
        <v>1800</v>
      </c>
      <c r="AG511" s="3" t="s">
        <v>97</v>
      </c>
    </row>
    <row r="512" spans="1:33" ht="45" customHeight="1" x14ac:dyDescent="0.25">
      <c r="A512" s="3" t="s">
        <v>1825</v>
      </c>
      <c r="B512" s="3" t="s">
        <v>80</v>
      </c>
      <c r="C512" s="3" t="s">
        <v>1795</v>
      </c>
      <c r="D512" s="3" t="s">
        <v>1796</v>
      </c>
      <c r="E512" s="3" t="s">
        <v>83</v>
      </c>
      <c r="F512" s="3" t="s">
        <v>128</v>
      </c>
      <c r="G512" s="3" t="s">
        <v>129</v>
      </c>
      <c r="H512" s="3" t="s">
        <v>129</v>
      </c>
      <c r="I512" s="3" t="s">
        <v>145</v>
      </c>
      <c r="J512" s="3" t="s">
        <v>913</v>
      </c>
      <c r="K512" s="3" t="s">
        <v>914</v>
      </c>
      <c r="L512" s="3" t="s">
        <v>915</v>
      </c>
      <c r="M512" s="3" t="s">
        <v>90</v>
      </c>
      <c r="N512" s="3" t="s">
        <v>1826</v>
      </c>
      <c r="O512" s="3" t="s">
        <v>92</v>
      </c>
      <c r="P512" s="3" t="s">
        <v>1827</v>
      </c>
      <c r="Q512" s="3" t="s">
        <v>92</v>
      </c>
      <c r="R512" s="3" t="s">
        <v>1828</v>
      </c>
      <c r="S512" s="3" t="s">
        <v>1828</v>
      </c>
      <c r="T512" s="3" t="s">
        <v>1828</v>
      </c>
      <c r="U512" s="3" t="s">
        <v>1828</v>
      </c>
      <c r="V512" s="3" t="s">
        <v>1828</v>
      </c>
      <c r="W512" s="3" t="s">
        <v>1828</v>
      </c>
      <c r="X512" s="3" t="s">
        <v>1828</v>
      </c>
      <c r="Y512" s="3" t="s">
        <v>1828</v>
      </c>
      <c r="Z512" s="3" t="s">
        <v>1828</v>
      </c>
      <c r="AA512" s="3" t="s">
        <v>1828</v>
      </c>
      <c r="AB512" s="3" t="s">
        <v>1828</v>
      </c>
      <c r="AC512" s="3" t="s">
        <v>1828</v>
      </c>
      <c r="AD512" s="3" t="s">
        <v>1828</v>
      </c>
      <c r="AE512" s="3" t="s">
        <v>95</v>
      </c>
      <c r="AF512" s="3" t="s">
        <v>1800</v>
      </c>
      <c r="AG512" s="3" t="s">
        <v>97</v>
      </c>
    </row>
    <row r="513" spans="1:33" ht="45" customHeight="1" x14ac:dyDescent="0.25">
      <c r="A513" s="3" t="s">
        <v>1829</v>
      </c>
      <c r="B513" s="3" t="s">
        <v>80</v>
      </c>
      <c r="C513" s="3" t="s">
        <v>1795</v>
      </c>
      <c r="D513" s="3" t="s">
        <v>1796</v>
      </c>
      <c r="E513" s="3" t="s">
        <v>83</v>
      </c>
      <c r="F513" s="3" t="s">
        <v>153</v>
      </c>
      <c r="G513" s="3" t="s">
        <v>163</v>
      </c>
      <c r="H513" s="3" t="s">
        <v>163</v>
      </c>
      <c r="I513" s="3" t="s">
        <v>101</v>
      </c>
      <c r="J513" s="3" t="s">
        <v>968</v>
      </c>
      <c r="K513" s="3" t="s">
        <v>104</v>
      </c>
      <c r="L513" s="3" t="s">
        <v>969</v>
      </c>
      <c r="M513" s="3" t="s">
        <v>114</v>
      </c>
      <c r="N513" s="3" t="s">
        <v>1830</v>
      </c>
      <c r="O513" s="3" t="s">
        <v>92</v>
      </c>
      <c r="P513" s="3" t="s">
        <v>1831</v>
      </c>
      <c r="Q513" s="3" t="s">
        <v>92</v>
      </c>
      <c r="R513" s="3" t="s">
        <v>1832</v>
      </c>
      <c r="S513" s="3" t="s">
        <v>1832</v>
      </c>
      <c r="T513" s="3" t="s">
        <v>1832</v>
      </c>
      <c r="U513" s="3" t="s">
        <v>1832</v>
      </c>
      <c r="V513" s="3" t="s">
        <v>1832</v>
      </c>
      <c r="W513" s="3" t="s">
        <v>1832</v>
      </c>
      <c r="X513" s="3" t="s">
        <v>1832</v>
      </c>
      <c r="Y513" s="3" t="s">
        <v>1832</v>
      </c>
      <c r="Z513" s="3" t="s">
        <v>1832</v>
      </c>
      <c r="AA513" s="3" t="s">
        <v>1832</v>
      </c>
      <c r="AB513" s="3" t="s">
        <v>1832</v>
      </c>
      <c r="AC513" s="3" t="s">
        <v>1832</v>
      </c>
      <c r="AD513" s="3" t="s">
        <v>1832</v>
      </c>
      <c r="AE513" s="3" t="s">
        <v>95</v>
      </c>
      <c r="AF513" s="3" t="s">
        <v>1800</v>
      </c>
      <c r="AG513" s="3" t="s">
        <v>97</v>
      </c>
    </row>
    <row r="514" spans="1:33" ht="45" customHeight="1" x14ac:dyDescent="0.25">
      <c r="A514" s="3" t="s">
        <v>1833</v>
      </c>
      <c r="B514" s="3" t="s">
        <v>80</v>
      </c>
      <c r="C514" s="3" t="s">
        <v>1795</v>
      </c>
      <c r="D514" s="3" t="s">
        <v>1796</v>
      </c>
      <c r="E514" s="3" t="s">
        <v>83</v>
      </c>
      <c r="F514" s="3" t="s">
        <v>210</v>
      </c>
      <c r="G514" s="3" t="s">
        <v>163</v>
      </c>
      <c r="H514" s="3" t="s">
        <v>163</v>
      </c>
      <c r="I514" s="3" t="s">
        <v>101</v>
      </c>
      <c r="J514" s="3" t="s">
        <v>800</v>
      </c>
      <c r="K514" s="3" t="s">
        <v>173</v>
      </c>
      <c r="L514" s="3" t="s">
        <v>801</v>
      </c>
      <c r="M514" s="3" t="s">
        <v>114</v>
      </c>
      <c r="N514" s="3" t="s">
        <v>1834</v>
      </c>
      <c r="O514" s="3" t="s">
        <v>92</v>
      </c>
      <c r="P514" s="3" t="s">
        <v>1835</v>
      </c>
      <c r="Q514" s="3" t="s">
        <v>92</v>
      </c>
      <c r="R514" s="3" t="s">
        <v>1836</v>
      </c>
      <c r="S514" s="3" t="s">
        <v>1836</v>
      </c>
      <c r="T514" s="3" t="s">
        <v>1836</v>
      </c>
      <c r="U514" s="3" t="s">
        <v>1836</v>
      </c>
      <c r="V514" s="3" t="s">
        <v>1836</v>
      </c>
      <c r="W514" s="3" t="s">
        <v>1836</v>
      </c>
      <c r="X514" s="3" t="s">
        <v>1836</v>
      </c>
      <c r="Y514" s="3" t="s">
        <v>1836</v>
      </c>
      <c r="Z514" s="3" t="s">
        <v>1836</v>
      </c>
      <c r="AA514" s="3" t="s">
        <v>1836</v>
      </c>
      <c r="AB514" s="3" t="s">
        <v>1836</v>
      </c>
      <c r="AC514" s="3" t="s">
        <v>1836</v>
      </c>
      <c r="AD514" s="3" t="s">
        <v>1836</v>
      </c>
      <c r="AE514" s="3" t="s">
        <v>95</v>
      </c>
      <c r="AF514" s="3" t="s">
        <v>1800</v>
      </c>
      <c r="AG514" s="3" t="s">
        <v>97</v>
      </c>
    </row>
    <row r="515" spans="1:33" ht="45" customHeight="1" x14ac:dyDescent="0.25">
      <c r="A515" s="3" t="s">
        <v>1837</v>
      </c>
      <c r="B515" s="3" t="s">
        <v>80</v>
      </c>
      <c r="C515" s="3" t="s">
        <v>1795</v>
      </c>
      <c r="D515" s="3" t="s">
        <v>1796</v>
      </c>
      <c r="E515" s="3" t="s">
        <v>83</v>
      </c>
      <c r="F515" s="3" t="s">
        <v>512</v>
      </c>
      <c r="G515" s="3" t="s">
        <v>521</v>
      </c>
      <c r="H515" s="3" t="s">
        <v>521</v>
      </c>
      <c r="I515" s="3" t="s">
        <v>101</v>
      </c>
      <c r="J515" s="3" t="s">
        <v>753</v>
      </c>
      <c r="K515" s="3" t="s">
        <v>380</v>
      </c>
      <c r="L515" s="3" t="s">
        <v>103</v>
      </c>
      <c r="M515" s="3" t="s">
        <v>90</v>
      </c>
      <c r="N515" s="3" t="s">
        <v>1838</v>
      </c>
      <c r="O515" s="3" t="s">
        <v>92</v>
      </c>
      <c r="P515" s="3" t="s">
        <v>1839</v>
      </c>
      <c r="Q515" s="3" t="s">
        <v>92</v>
      </c>
      <c r="R515" s="3" t="s">
        <v>1840</v>
      </c>
      <c r="S515" s="3" t="s">
        <v>1840</v>
      </c>
      <c r="T515" s="3" t="s">
        <v>1840</v>
      </c>
      <c r="U515" s="3" t="s">
        <v>1840</v>
      </c>
      <c r="V515" s="3" t="s">
        <v>1840</v>
      </c>
      <c r="W515" s="3" t="s">
        <v>1840</v>
      </c>
      <c r="X515" s="3" t="s">
        <v>1840</v>
      </c>
      <c r="Y515" s="3" t="s">
        <v>1840</v>
      </c>
      <c r="Z515" s="3" t="s">
        <v>1840</v>
      </c>
      <c r="AA515" s="3" t="s">
        <v>1840</v>
      </c>
      <c r="AB515" s="3" t="s">
        <v>1840</v>
      </c>
      <c r="AC515" s="3" t="s">
        <v>1840</v>
      </c>
      <c r="AD515" s="3" t="s">
        <v>1840</v>
      </c>
      <c r="AE515" s="3" t="s">
        <v>95</v>
      </c>
      <c r="AF515" s="3" t="s">
        <v>1800</v>
      </c>
      <c r="AG515" s="3" t="s">
        <v>97</v>
      </c>
    </row>
    <row r="516" spans="1:33" ht="45" customHeight="1" x14ac:dyDescent="0.25">
      <c r="A516" s="3" t="s">
        <v>1841</v>
      </c>
      <c r="B516" s="3" t="s">
        <v>80</v>
      </c>
      <c r="C516" s="3" t="s">
        <v>1795</v>
      </c>
      <c r="D516" s="3" t="s">
        <v>1796</v>
      </c>
      <c r="E516" s="3" t="s">
        <v>83</v>
      </c>
      <c r="F516" s="3" t="s">
        <v>210</v>
      </c>
      <c r="G516" s="3" t="s">
        <v>163</v>
      </c>
      <c r="H516" s="3" t="s">
        <v>163</v>
      </c>
      <c r="I516" s="3" t="s">
        <v>111</v>
      </c>
      <c r="J516" s="3" t="s">
        <v>748</v>
      </c>
      <c r="K516" s="3" t="s">
        <v>749</v>
      </c>
      <c r="L516" s="3" t="s">
        <v>750</v>
      </c>
      <c r="M516" s="3" t="s">
        <v>114</v>
      </c>
      <c r="N516" s="3" t="s">
        <v>467</v>
      </c>
      <c r="O516" s="3" t="s">
        <v>92</v>
      </c>
      <c r="P516" s="3" t="s">
        <v>468</v>
      </c>
      <c r="Q516" s="3" t="s">
        <v>92</v>
      </c>
      <c r="R516" s="3" t="s">
        <v>1842</v>
      </c>
      <c r="S516" s="3" t="s">
        <v>1842</v>
      </c>
      <c r="T516" s="3" t="s">
        <v>1842</v>
      </c>
      <c r="U516" s="3" t="s">
        <v>1842</v>
      </c>
      <c r="V516" s="3" t="s">
        <v>1842</v>
      </c>
      <c r="W516" s="3" t="s">
        <v>1842</v>
      </c>
      <c r="X516" s="3" t="s">
        <v>1842</v>
      </c>
      <c r="Y516" s="3" t="s">
        <v>1842</v>
      </c>
      <c r="Z516" s="3" t="s">
        <v>1842</v>
      </c>
      <c r="AA516" s="3" t="s">
        <v>1842</v>
      </c>
      <c r="AB516" s="3" t="s">
        <v>1842</v>
      </c>
      <c r="AC516" s="3" t="s">
        <v>1842</v>
      </c>
      <c r="AD516" s="3" t="s">
        <v>1842</v>
      </c>
      <c r="AE516" s="3" t="s">
        <v>95</v>
      </c>
      <c r="AF516" s="3" t="s">
        <v>1800</v>
      </c>
      <c r="AG516" s="3" t="s">
        <v>97</v>
      </c>
    </row>
    <row r="517" spans="1:33" ht="45" customHeight="1" x14ac:dyDescent="0.25">
      <c r="A517" s="3" t="s">
        <v>1843</v>
      </c>
      <c r="B517" s="3" t="s">
        <v>80</v>
      </c>
      <c r="C517" s="3" t="s">
        <v>1795</v>
      </c>
      <c r="D517" s="3" t="s">
        <v>1796</v>
      </c>
      <c r="E517" s="3" t="s">
        <v>83</v>
      </c>
      <c r="F517" s="3" t="s">
        <v>84</v>
      </c>
      <c r="G517" s="3" t="s">
        <v>85</v>
      </c>
      <c r="H517" s="3" t="s">
        <v>85</v>
      </c>
      <c r="I517" s="3" t="s">
        <v>741</v>
      </c>
      <c r="J517" s="3" t="s">
        <v>742</v>
      </c>
      <c r="K517" s="3" t="s">
        <v>743</v>
      </c>
      <c r="L517" s="3" t="s">
        <v>251</v>
      </c>
      <c r="M517" s="3" t="s">
        <v>90</v>
      </c>
      <c r="N517" s="3" t="s">
        <v>1844</v>
      </c>
      <c r="O517" s="3" t="s">
        <v>92</v>
      </c>
      <c r="P517" s="3" t="s">
        <v>1845</v>
      </c>
      <c r="Q517" s="3" t="s">
        <v>92</v>
      </c>
      <c r="R517" s="3" t="s">
        <v>1846</v>
      </c>
      <c r="S517" s="3" t="s">
        <v>1846</v>
      </c>
      <c r="T517" s="3" t="s">
        <v>1846</v>
      </c>
      <c r="U517" s="3" t="s">
        <v>1846</v>
      </c>
      <c r="V517" s="3" t="s">
        <v>1846</v>
      </c>
      <c r="W517" s="3" t="s">
        <v>1846</v>
      </c>
      <c r="X517" s="3" t="s">
        <v>1846</v>
      </c>
      <c r="Y517" s="3" t="s">
        <v>1846</v>
      </c>
      <c r="Z517" s="3" t="s">
        <v>1846</v>
      </c>
      <c r="AA517" s="3" t="s">
        <v>1846</v>
      </c>
      <c r="AB517" s="3" t="s">
        <v>1846</v>
      </c>
      <c r="AC517" s="3" t="s">
        <v>1846</v>
      </c>
      <c r="AD517" s="3" t="s">
        <v>1846</v>
      </c>
      <c r="AE517" s="3" t="s">
        <v>95</v>
      </c>
      <c r="AF517" s="3" t="s">
        <v>1800</v>
      </c>
      <c r="AG517" s="3" t="s">
        <v>97</v>
      </c>
    </row>
    <row r="518" spans="1:33" ht="45" customHeight="1" x14ac:dyDescent="0.25">
      <c r="A518" s="3" t="s">
        <v>1847</v>
      </c>
      <c r="B518" s="3" t="s">
        <v>80</v>
      </c>
      <c r="C518" s="3" t="s">
        <v>1795</v>
      </c>
      <c r="D518" s="3" t="s">
        <v>1796</v>
      </c>
      <c r="E518" s="3" t="s">
        <v>83</v>
      </c>
      <c r="F518" s="3" t="s">
        <v>512</v>
      </c>
      <c r="G518" s="3" t="s">
        <v>521</v>
      </c>
      <c r="H518" s="3" t="s">
        <v>521</v>
      </c>
      <c r="I518" s="3" t="s">
        <v>86</v>
      </c>
      <c r="J518" s="3" t="s">
        <v>677</v>
      </c>
      <c r="K518" s="3" t="s">
        <v>678</v>
      </c>
      <c r="L518" s="3" t="s">
        <v>679</v>
      </c>
      <c r="M518" s="3" t="s">
        <v>90</v>
      </c>
      <c r="N518" s="3" t="s">
        <v>1848</v>
      </c>
      <c r="O518" s="3" t="s">
        <v>92</v>
      </c>
      <c r="P518" s="3" t="s">
        <v>1849</v>
      </c>
      <c r="Q518" s="3" t="s">
        <v>92</v>
      </c>
      <c r="R518" s="3" t="s">
        <v>1850</v>
      </c>
      <c r="S518" s="3" t="s">
        <v>1850</v>
      </c>
      <c r="T518" s="3" t="s">
        <v>1850</v>
      </c>
      <c r="U518" s="3" t="s">
        <v>1850</v>
      </c>
      <c r="V518" s="3" t="s">
        <v>1850</v>
      </c>
      <c r="W518" s="3" t="s">
        <v>1850</v>
      </c>
      <c r="X518" s="3" t="s">
        <v>1850</v>
      </c>
      <c r="Y518" s="3" t="s">
        <v>1850</v>
      </c>
      <c r="Z518" s="3" t="s">
        <v>1850</v>
      </c>
      <c r="AA518" s="3" t="s">
        <v>1850</v>
      </c>
      <c r="AB518" s="3" t="s">
        <v>1850</v>
      </c>
      <c r="AC518" s="3" t="s">
        <v>1850</v>
      </c>
      <c r="AD518" s="3" t="s">
        <v>1850</v>
      </c>
      <c r="AE518" s="3" t="s">
        <v>95</v>
      </c>
      <c r="AF518" s="3" t="s">
        <v>1800</v>
      </c>
      <c r="AG518" s="3" t="s">
        <v>97</v>
      </c>
    </row>
    <row r="519" spans="1:33" ht="45" customHeight="1" x14ac:dyDescent="0.25">
      <c r="A519" s="3" t="s">
        <v>1851</v>
      </c>
      <c r="B519" s="3" t="s">
        <v>80</v>
      </c>
      <c r="C519" s="3" t="s">
        <v>1795</v>
      </c>
      <c r="D519" s="3" t="s">
        <v>1796</v>
      </c>
      <c r="E519" s="3" t="s">
        <v>83</v>
      </c>
      <c r="F519" s="3" t="s">
        <v>84</v>
      </c>
      <c r="G519" s="3" t="s">
        <v>85</v>
      </c>
      <c r="H519" s="3" t="s">
        <v>85</v>
      </c>
      <c r="I519" s="3" t="s">
        <v>121</v>
      </c>
      <c r="J519" s="3" t="s">
        <v>670</v>
      </c>
      <c r="K519" s="3" t="s">
        <v>671</v>
      </c>
      <c r="L519" s="3" t="s">
        <v>672</v>
      </c>
      <c r="M519" s="3" t="s">
        <v>90</v>
      </c>
      <c r="N519" s="3" t="s">
        <v>1852</v>
      </c>
      <c r="O519" s="3" t="s">
        <v>92</v>
      </c>
      <c r="P519" s="3" t="s">
        <v>1853</v>
      </c>
      <c r="Q519" s="3" t="s">
        <v>92</v>
      </c>
      <c r="R519" s="3" t="s">
        <v>1854</v>
      </c>
      <c r="S519" s="3" t="s">
        <v>1854</v>
      </c>
      <c r="T519" s="3" t="s">
        <v>1854</v>
      </c>
      <c r="U519" s="3" t="s">
        <v>1854</v>
      </c>
      <c r="V519" s="3" t="s">
        <v>1854</v>
      </c>
      <c r="W519" s="3" t="s">
        <v>1854</v>
      </c>
      <c r="X519" s="3" t="s">
        <v>1854</v>
      </c>
      <c r="Y519" s="3" t="s">
        <v>1854</v>
      </c>
      <c r="Z519" s="3" t="s">
        <v>1854</v>
      </c>
      <c r="AA519" s="3" t="s">
        <v>1854</v>
      </c>
      <c r="AB519" s="3" t="s">
        <v>1854</v>
      </c>
      <c r="AC519" s="3" t="s">
        <v>1854</v>
      </c>
      <c r="AD519" s="3" t="s">
        <v>1854</v>
      </c>
      <c r="AE519" s="3" t="s">
        <v>95</v>
      </c>
      <c r="AF519" s="3" t="s">
        <v>1800</v>
      </c>
      <c r="AG519" s="3" t="s">
        <v>97</v>
      </c>
    </row>
    <row r="520" spans="1:33" ht="45" customHeight="1" x14ac:dyDescent="0.25">
      <c r="A520" s="3" t="s">
        <v>1855</v>
      </c>
      <c r="B520" s="3" t="s">
        <v>80</v>
      </c>
      <c r="C520" s="3" t="s">
        <v>1795</v>
      </c>
      <c r="D520" s="3" t="s">
        <v>1796</v>
      </c>
      <c r="E520" s="3" t="s">
        <v>1856</v>
      </c>
      <c r="F520" s="3" t="s">
        <v>520</v>
      </c>
      <c r="G520" s="3" t="s">
        <v>110</v>
      </c>
      <c r="H520" s="3" t="s">
        <v>110</v>
      </c>
      <c r="I520" s="3" t="s">
        <v>86</v>
      </c>
      <c r="J520" s="3" t="s">
        <v>661</v>
      </c>
      <c r="K520" s="3" t="s">
        <v>483</v>
      </c>
      <c r="L520" s="3" t="s">
        <v>251</v>
      </c>
      <c r="M520" s="3" t="s">
        <v>90</v>
      </c>
      <c r="N520" s="3" t="s">
        <v>159</v>
      </c>
      <c r="O520" s="3" t="s">
        <v>92</v>
      </c>
      <c r="P520" s="3" t="s">
        <v>160</v>
      </c>
      <c r="Q520" s="3" t="s">
        <v>92</v>
      </c>
      <c r="R520" s="3" t="s">
        <v>1857</v>
      </c>
      <c r="S520" s="3" t="s">
        <v>1857</v>
      </c>
      <c r="T520" s="3" t="s">
        <v>1857</v>
      </c>
      <c r="U520" s="3" t="s">
        <v>1857</v>
      </c>
      <c r="V520" s="3" t="s">
        <v>1857</v>
      </c>
      <c r="W520" s="3" t="s">
        <v>1857</v>
      </c>
      <c r="X520" s="3" t="s">
        <v>1857</v>
      </c>
      <c r="Y520" s="3" t="s">
        <v>1857</v>
      </c>
      <c r="Z520" s="3" t="s">
        <v>1857</v>
      </c>
      <c r="AA520" s="3" t="s">
        <v>1857</v>
      </c>
      <c r="AB520" s="3" t="s">
        <v>1857</v>
      </c>
      <c r="AC520" s="3" t="s">
        <v>1857</v>
      </c>
      <c r="AD520" s="3" t="s">
        <v>1857</v>
      </c>
      <c r="AE520" s="3" t="s">
        <v>95</v>
      </c>
      <c r="AF520" s="3" t="s">
        <v>1800</v>
      </c>
      <c r="AG520" s="3" t="s">
        <v>97</v>
      </c>
    </row>
    <row r="521" spans="1:33" ht="45" customHeight="1" x14ac:dyDescent="0.25">
      <c r="A521" s="3" t="s">
        <v>1858</v>
      </c>
      <c r="B521" s="3" t="s">
        <v>80</v>
      </c>
      <c r="C521" s="3" t="s">
        <v>1795</v>
      </c>
      <c r="D521" s="3" t="s">
        <v>1796</v>
      </c>
      <c r="E521" s="3" t="s">
        <v>288</v>
      </c>
      <c r="F521" s="3" t="s">
        <v>359</v>
      </c>
      <c r="G521" s="3" t="s">
        <v>163</v>
      </c>
      <c r="H521" s="3" t="s">
        <v>163</v>
      </c>
      <c r="I521" s="3" t="s">
        <v>121</v>
      </c>
      <c r="J521" s="3" t="s">
        <v>920</v>
      </c>
      <c r="K521" s="3" t="s">
        <v>683</v>
      </c>
      <c r="L521" s="3" t="s">
        <v>250</v>
      </c>
      <c r="M521" s="3" t="s">
        <v>90</v>
      </c>
      <c r="N521" s="3" t="s">
        <v>1859</v>
      </c>
      <c r="O521" s="3" t="s">
        <v>92</v>
      </c>
      <c r="P521" s="3" t="s">
        <v>1860</v>
      </c>
      <c r="Q521" s="3" t="s">
        <v>92</v>
      </c>
      <c r="R521" s="3" t="s">
        <v>1861</v>
      </c>
      <c r="S521" s="3" t="s">
        <v>1861</v>
      </c>
      <c r="T521" s="3" t="s">
        <v>1861</v>
      </c>
      <c r="U521" s="3" t="s">
        <v>1861</v>
      </c>
      <c r="V521" s="3" t="s">
        <v>1861</v>
      </c>
      <c r="W521" s="3" t="s">
        <v>1861</v>
      </c>
      <c r="X521" s="3" t="s">
        <v>1861</v>
      </c>
      <c r="Y521" s="3" t="s">
        <v>1861</v>
      </c>
      <c r="Z521" s="3" t="s">
        <v>1861</v>
      </c>
      <c r="AA521" s="3" t="s">
        <v>1861</v>
      </c>
      <c r="AB521" s="3" t="s">
        <v>1861</v>
      </c>
      <c r="AC521" s="3" t="s">
        <v>1861</v>
      </c>
      <c r="AD521" s="3" t="s">
        <v>1861</v>
      </c>
      <c r="AE521" s="3" t="s">
        <v>95</v>
      </c>
      <c r="AF521" s="3" t="s">
        <v>1800</v>
      </c>
      <c r="AG521" s="3" t="s">
        <v>97</v>
      </c>
    </row>
    <row r="522" spans="1:33" ht="45" customHeight="1" x14ac:dyDescent="0.25">
      <c r="A522" s="3" t="s">
        <v>1862</v>
      </c>
      <c r="B522" s="3" t="s">
        <v>80</v>
      </c>
      <c r="C522" s="3" t="s">
        <v>1795</v>
      </c>
      <c r="D522" s="3" t="s">
        <v>1796</v>
      </c>
      <c r="E522" s="3" t="s">
        <v>83</v>
      </c>
      <c r="F522" s="3" t="s">
        <v>84</v>
      </c>
      <c r="G522" s="3" t="s">
        <v>85</v>
      </c>
      <c r="H522" s="3" t="s">
        <v>85</v>
      </c>
      <c r="I522" s="3" t="s">
        <v>101</v>
      </c>
      <c r="J522" s="3" t="s">
        <v>432</v>
      </c>
      <c r="K522" s="3" t="s">
        <v>433</v>
      </c>
      <c r="L522" s="3" t="s">
        <v>157</v>
      </c>
      <c r="M522" s="3" t="s">
        <v>90</v>
      </c>
      <c r="N522" s="3" t="s">
        <v>1863</v>
      </c>
      <c r="O522" s="3" t="s">
        <v>92</v>
      </c>
      <c r="P522" s="3" t="s">
        <v>1864</v>
      </c>
      <c r="Q522" s="3" t="s">
        <v>92</v>
      </c>
      <c r="R522" s="3" t="s">
        <v>1865</v>
      </c>
      <c r="S522" s="3" t="s">
        <v>1865</v>
      </c>
      <c r="T522" s="3" t="s">
        <v>1865</v>
      </c>
      <c r="U522" s="3" t="s">
        <v>1865</v>
      </c>
      <c r="V522" s="3" t="s">
        <v>1865</v>
      </c>
      <c r="W522" s="3" t="s">
        <v>1865</v>
      </c>
      <c r="X522" s="3" t="s">
        <v>1865</v>
      </c>
      <c r="Y522" s="3" t="s">
        <v>1865</v>
      </c>
      <c r="Z522" s="3" t="s">
        <v>1865</v>
      </c>
      <c r="AA522" s="3" t="s">
        <v>1865</v>
      </c>
      <c r="AB522" s="3" t="s">
        <v>1865</v>
      </c>
      <c r="AC522" s="3" t="s">
        <v>1865</v>
      </c>
      <c r="AD522" s="3" t="s">
        <v>1865</v>
      </c>
      <c r="AE522" s="3" t="s">
        <v>95</v>
      </c>
      <c r="AF522" s="3" t="s">
        <v>1800</v>
      </c>
      <c r="AG522" s="3" t="s">
        <v>97</v>
      </c>
    </row>
    <row r="523" spans="1:33" ht="45" customHeight="1" x14ac:dyDescent="0.25">
      <c r="A523" s="3" t="s">
        <v>1866</v>
      </c>
      <c r="B523" s="3" t="s">
        <v>80</v>
      </c>
      <c r="C523" s="3" t="s">
        <v>1795</v>
      </c>
      <c r="D523" s="3" t="s">
        <v>1796</v>
      </c>
      <c r="E523" s="3" t="s">
        <v>83</v>
      </c>
      <c r="F523" s="3" t="s">
        <v>714</v>
      </c>
      <c r="G523" s="3" t="s">
        <v>195</v>
      </c>
      <c r="H523" s="3" t="s">
        <v>195</v>
      </c>
      <c r="I523" s="3" t="s">
        <v>101</v>
      </c>
      <c r="J523" s="3" t="s">
        <v>715</v>
      </c>
      <c r="K523" s="3" t="s">
        <v>716</v>
      </c>
      <c r="L523" s="3" t="s">
        <v>275</v>
      </c>
      <c r="M523" s="3" t="s">
        <v>90</v>
      </c>
      <c r="N523" s="3" t="s">
        <v>467</v>
      </c>
      <c r="O523" s="3" t="s">
        <v>92</v>
      </c>
      <c r="P523" s="3" t="s">
        <v>468</v>
      </c>
      <c r="Q523" s="3" t="s">
        <v>92</v>
      </c>
      <c r="R523" s="3" t="s">
        <v>1867</v>
      </c>
      <c r="S523" s="3" t="s">
        <v>1867</v>
      </c>
      <c r="T523" s="3" t="s">
        <v>1867</v>
      </c>
      <c r="U523" s="3" t="s">
        <v>1867</v>
      </c>
      <c r="V523" s="3" t="s">
        <v>1867</v>
      </c>
      <c r="W523" s="3" t="s">
        <v>1867</v>
      </c>
      <c r="X523" s="3" t="s">
        <v>1867</v>
      </c>
      <c r="Y523" s="3" t="s">
        <v>1867</v>
      </c>
      <c r="Z523" s="3" t="s">
        <v>1867</v>
      </c>
      <c r="AA523" s="3" t="s">
        <v>1867</v>
      </c>
      <c r="AB523" s="3" t="s">
        <v>1867</v>
      </c>
      <c r="AC523" s="3" t="s">
        <v>1867</v>
      </c>
      <c r="AD523" s="3" t="s">
        <v>1867</v>
      </c>
      <c r="AE523" s="3" t="s">
        <v>95</v>
      </c>
      <c r="AF523" s="3" t="s">
        <v>1800</v>
      </c>
      <c r="AG523" s="3" t="s">
        <v>97</v>
      </c>
    </row>
    <row r="524" spans="1:33" ht="45" customHeight="1" x14ac:dyDescent="0.25">
      <c r="A524" s="3" t="s">
        <v>1868</v>
      </c>
      <c r="B524" s="3" t="s">
        <v>80</v>
      </c>
      <c r="C524" s="3" t="s">
        <v>1795</v>
      </c>
      <c r="D524" s="3" t="s">
        <v>1796</v>
      </c>
      <c r="E524" s="3" t="s">
        <v>83</v>
      </c>
      <c r="F524" s="3" t="s">
        <v>84</v>
      </c>
      <c r="G524" s="3" t="s">
        <v>85</v>
      </c>
      <c r="H524" s="3" t="s">
        <v>85</v>
      </c>
      <c r="I524" s="3" t="s">
        <v>264</v>
      </c>
      <c r="J524" s="3" t="s">
        <v>735</v>
      </c>
      <c r="K524" s="3" t="s">
        <v>736</v>
      </c>
      <c r="L524" s="3" t="s">
        <v>313</v>
      </c>
      <c r="M524" s="3" t="s">
        <v>90</v>
      </c>
      <c r="N524" s="3" t="s">
        <v>737</v>
      </c>
      <c r="O524" s="3" t="s">
        <v>92</v>
      </c>
      <c r="P524" s="3" t="s">
        <v>738</v>
      </c>
      <c r="Q524" s="3" t="s">
        <v>92</v>
      </c>
      <c r="R524" s="3" t="s">
        <v>1869</v>
      </c>
      <c r="S524" s="3" t="s">
        <v>1869</v>
      </c>
      <c r="T524" s="3" t="s">
        <v>1869</v>
      </c>
      <c r="U524" s="3" t="s">
        <v>1869</v>
      </c>
      <c r="V524" s="3" t="s">
        <v>1869</v>
      </c>
      <c r="W524" s="3" t="s">
        <v>1869</v>
      </c>
      <c r="X524" s="3" t="s">
        <v>1869</v>
      </c>
      <c r="Y524" s="3" t="s">
        <v>1869</v>
      </c>
      <c r="Z524" s="3" t="s">
        <v>1869</v>
      </c>
      <c r="AA524" s="3" t="s">
        <v>1869</v>
      </c>
      <c r="AB524" s="3" t="s">
        <v>1869</v>
      </c>
      <c r="AC524" s="3" t="s">
        <v>1869</v>
      </c>
      <c r="AD524" s="3" t="s">
        <v>1869</v>
      </c>
      <c r="AE524" s="3" t="s">
        <v>95</v>
      </c>
      <c r="AF524" s="3" t="s">
        <v>1800</v>
      </c>
      <c r="AG524" s="3" t="s">
        <v>97</v>
      </c>
    </row>
    <row r="525" spans="1:33" ht="45" customHeight="1" x14ac:dyDescent="0.25">
      <c r="A525" s="3" t="s">
        <v>1870</v>
      </c>
      <c r="B525" s="3" t="s">
        <v>80</v>
      </c>
      <c r="C525" s="3" t="s">
        <v>1795</v>
      </c>
      <c r="D525" s="3" t="s">
        <v>1796</v>
      </c>
      <c r="E525" s="3" t="s">
        <v>83</v>
      </c>
      <c r="F525" s="3" t="s">
        <v>289</v>
      </c>
      <c r="G525" s="3" t="s">
        <v>263</v>
      </c>
      <c r="H525" s="3" t="s">
        <v>263</v>
      </c>
      <c r="I525" s="3" t="s">
        <v>145</v>
      </c>
      <c r="J525" s="3" t="s">
        <v>729</v>
      </c>
      <c r="K525" s="3" t="s">
        <v>730</v>
      </c>
      <c r="L525" s="3" t="s">
        <v>731</v>
      </c>
      <c r="M525" s="3" t="s">
        <v>90</v>
      </c>
      <c r="N525" s="3" t="s">
        <v>975</v>
      </c>
      <c r="O525" s="3" t="s">
        <v>92</v>
      </c>
      <c r="P525" s="3" t="s">
        <v>976</v>
      </c>
      <c r="Q525" s="3" t="s">
        <v>92</v>
      </c>
      <c r="R525" s="3" t="s">
        <v>1871</v>
      </c>
      <c r="S525" s="3" t="s">
        <v>1871</v>
      </c>
      <c r="T525" s="3" t="s">
        <v>1871</v>
      </c>
      <c r="U525" s="3" t="s">
        <v>1871</v>
      </c>
      <c r="V525" s="3" t="s">
        <v>1871</v>
      </c>
      <c r="W525" s="3" t="s">
        <v>1871</v>
      </c>
      <c r="X525" s="3" t="s">
        <v>1871</v>
      </c>
      <c r="Y525" s="3" t="s">
        <v>1871</v>
      </c>
      <c r="Z525" s="3" t="s">
        <v>1871</v>
      </c>
      <c r="AA525" s="3" t="s">
        <v>1871</v>
      </c>
      <c r="AB525" s="3" t="s">
        <v>1871</v>
      </c>
      <c r="AC525" s="3" t="s">
        <v>1871</v>
      </c>
      <c r="AD525" s="3" t="s">
        <v>1871</v>
      </c>
      <c r="AE525" s="3" t="s">
        <v>95</v>
      </c>
      <c r="AF525" s="3" t="s">
        <v>1800</v>
      </c>
      <c r="AG525" s="3" t="s">
        <v>97</v>
      </c>
    </row>
    <row r="526" spans="1:33" ht="45" customHeight="1" x14ac:dyDescent="0.25">
      <c r="A526" s="3" t="s">
        <v>1872</v>
      </c>
      <c r="B526" s="3" t="s">
        <v>80</v>
      </c>
      <c r="C526" s="3" t="s">
        <v>1795</v>
      </c>
      <c r="D526" s="3" t="s">
        <v>1796</v>
      </c>
      <c r="E526" s="3" t="s">
        <v>83</v>
      </c>
      <c r="F526" s="3" t="s">
        <v>262</v>
      </c>
      <c r="G526" s="3" t="s">
        <v>272</v>
      </c>
      <c r="H526" s="3" t="s">
        <v>272</v>
      </c>
      <c r="I526" s="3" t="s">
        <v>264</v>
      </c>
      <c r="J526" s="3" t="s">
        <v>353</v>
      </c>
      <c r="K526" s="3" t="s">
        <v>354</v>
      </c>
      <c r="L526" s="3" t="s">
        <v>228</v>
      </c>
      <c r="M526" s="3" t="s">
        <v>90</v>
      </c>
      <c r="N526" s="3" t="s">
        <v>355</v>
      </c>
      <c r="O526" s="3" t="s">
        <v>92</v>
      </c>
      <c r="P526" s="3" t="s">
        <v>356</v>
      </c>
      <c r="Q526" s="3" t="s">
        <v>92</v>
      </c>
      <c r="R526" s="3" t="s">
        <v>1873</v>
      </c>
      <c r="S526" s="3" t="s">
        <v>1873</v>
      </c>
      <c r="T526" s="3" t="s">
        <v>1873</v>
      </c>
      <c r="U526" s="3" t="s">
        <v>1873</v>
      </c>
      <c r="V526" s="3" t="s">
        <v>1873</v>
      </c>
      <c r="W526" s="3" t="s">
        <v>1873</v>
      </c>
      <c r="X526" s="3" t="s">
        <v>1873</v>
      </c>
      <c r="Y526" s="3" t="s">
        <v>1873</v>
      </c>
      <c r="Z526" s="3" t="s">
        <v>1873</v>
      </c>
      <c r="AA526" s="3" t="s">
        <v>1873</v>
      </c>
      <c r="AB526" s="3" t="s">
        <v>1873</v>
      </c>
      <c r="AC526" s="3" t="s">
        <v>1873</v>
      </c>
      <c r="AD526" s="3" t="s">
        <v>1873</v>
      </c>
      <c r="AE526" s="3" t="s">
        <v>95</v>
      </c>
      <c r="AF526" s="3" t="s">
        <v>1800</v>
      </c>
      <c r="AG526" s="3" t="s">
        <v>97</v>
      </c>
    </row>
    <row r="527" spans="1:33" ht="45" customHeight="1" x14ac:dyDescent="0.25">
      <c r="A527" s="3" t="s">
        <v>1874</v>
      </c>
      <c r="B527" s="3" t="s">
        <v>80</v>
      </c>
      <c r="C527" s="3" t="s">
        <v>1795</v>
      </c>
      <c r="D527" s="3" t="s">
        <v>1796</v>
      </c>
      <c r="E527" s="3" t="s">
        <v>83</v>
      </c>
      <c r="F527" s="3" t="s">
        <v>498</v>
      </c>
      <c r="G527" s="3" t="s">
        <v>346</v>
      </c>
      <c r="H527" s="3" t="s">
        <v>346</v>
      </c>
      <c r="I527" s="3" t="s">
        <v>101</v>
      </c>
      <c r="J527" s="3" t="s">
        <v>347</v>
      </c>
      <c r="K527" s="3" t="s">
        <v>313</v>
      </c>
      <c r="L527" s="3" t="s">
        <v>348</v>
      </c>
      <c r="M527" s="3" t="s">
        <v>90</v>
      </c>
      <c r="N527" s="3" t="s">
        <v>1875</v>
      </c>
      <c r="O527" s="3" t="s">
        <v>92</v>
      </c>
      <c r="P527" s="3" t="s">
        <v>1876</v>
      </c>
      <c r="Q527" s="3" t="s">
        <v>92</v>
      </c>
      <c r="R527" s="3" t="s">
        <v>1877</v>
      </c>
      <c r="S527" s="3" t="s">
        <v>1877</v>
      </c>
      <c r="T527" s="3" t="s">
        <v>1877</v>
      </c>
      <c r="U527" s="3" t="s">
        <v>1877</v>
      </c>
      <c r="V527" s="3" t="s">
        <v>1877</v>
      </c>
      <c r="W527" s="3" t="s">
        <v>1877</v>
      </c>
      <c r="X527" s="3" t="s">
        <v>1877</v>
      </c>
      <c r="Y527" s="3" t="s">
        <v>1877</v>
      </c>
      <c r="Z527" s="3" t="s">
        <v>1877</v>
      </c>
      <c r="AA527" s="3" t="s">
        <v>1877</v>
      </c>
      <c r="AB527" s="3" t="s">
        <v>1877</v>
      </c>
      <c r="AC527" s="3" t="s">
        <v>1877</v>
      </c>
      <c r="AD527" s="3" t="s">
        <v>1877</v>
      </c>
      <c r="AE527" s="3" t="s">
        <v>95</v>
      </c>
      <c r="AF527" s="3" t="s">
        <v>1800</v>
      </c>
      <c r="AG527" s="3" t="s">
        <v>97</v>
      </c>
    </row>
    <row r="528" spans="1:33" ht="45" customHeight="1" x14ac:dyDescent="0.25">
      <c r="A528" s="3" t="s">
        <v>1878</v>
      </c>
      <c r="B528" s="3" t="s">
        <v>80</v>
      </c>
      <c r="C528" s="3" t="s">
        <v>1795</v>
      </c>
      <c r="D528" s="3" t="s">
        <v>1796</v>
      </c>
      <c r="E528" s="3" t="s">
        <v>83</v>
      </c>
      <c r="F528" s="3" t="s">
        <v>490</v>
      </c>
      <c r="G528" s="3" t="s">
        <v>1186</v>
      </c>
      <c r="H528" s="3" t="s">
        <v>1186</v>
      </c>
      <c r="I528" s="3" t="s">
        <v>121</v>
      </c>
      <c r="J528" s="3" t="s">
        <v>1187</v>
      </c>
      <c r="K528" s="3" t="s">
        <v>361</v>
      </c>
      <c r="L528" s="3" t="s">
        <v>750</v>
      </c>
      <c r="M528" s="3" t="s">
        <v>114</v>
      </c>
      <c r="N528" s="3" t="s">
        <v>1188</v>
      </c>
      <c r="O528" s="3" t="s">
        <v>92</v>
      </c>
      <c r="P528" s="3" t="s">
        <v>1189</v>
      </c>
      <c r="Q528" s="3" t="s">
        <v>92</v>
      </c>
      <c r="R528" s="3" t="s">
        <v>1879</v>
      </c>
      <c r="S528" s="3" t="s">
        <v>1879</v>
      </c>
      <c r="T528" s="3" t="s">
        <v>1879</v>
      </c>
      <c r="U528" s="3" t="s">
        <v>1879</v>
      </c>
      <c r="V528" s="3" t="s">
        <v>1879</v>
      </c>
      <c r="W528" s="3" t="s">
        <v>1879</v>
      </c>
      <c r="X528" s="3" t="s">
        <v>1879</v>
      </c>
      <c r="Y528" s="3" t="s">
        <v>1879</v>
      </c>
      <c r="Z528" s="3" t="s">
        <v>1879</v>
      </c>
      <c r="AA528" s="3" t="s">
        <v>1879</v>
      </c>
      <c r="AB528" s="3" t="s">
        <v>1879</v>
      </c>
      <c r="AC528" s="3" t="s">
        <v>1879</v>
      </c>
      <c r="AD528" s="3" t="s">
        <v>1879</v>
      </c>
      <c r="AE528" s="3" t="s">
        <v>95</v>
      </c>
      <c r="AF528" s="3" t="s">
        <v>1800</v>
      </c>
      <c r="AG528" s="3" t="s">
        <v>97</v>
      </c>
    </row>
    <row r="529" spans="1:33" ht="45" customHeight="1" x14ac:dyDescent="0.25">
      <c r="A529" s="3" t="s">
        <v>1880</v>
      </c>
      <c r="B529" s="3" t="s">
        <v>80</v>
      </c>
      <c r="C529" s="3" t="s">
        <v>1795</v>
      </c>
      <c r="D529" s="3" t="s">
        <v>1796</v>
      </c>
      <c r="E529" s="3" t="s">
        <v>83</v>
      </c>
      <c r="F529" s="3" t="s">
        <v>210</v>
      </c>
      <c r="G529" s="3" t="s">
        <v>163</v>
      </c>
      <c r="H529" s="3" t="s">
        <v>163</v>
      </c>
      <c r="I529" s="3" t="s">
        <v>145</v>
      </c>
      <c r="J529" s="3" t="s">
        <v>499</v>
      </c>
      <c r="K529" s="3" t="s">
        <v>500</v>
      </c>
      <c r="L529" s="3" t="s">
        <v>292</v>
      </c>
      <c r="M529" s="3" t="s">
        <v>114</v>
      </c>
      <c r="N529" s="3" t="s">
        <v>1881</v>
      </c>
      <c r="O529" s="3" t="s">
        <v>92</v>
      </c>
      <c r="P529" s="3" t="s">
        <v>1882</v>
      </c>
      <c r="Q529" s="3" t="s">
        <v>92</v>
      </c>
      <c r="R529" s="3" t="s">
        <v>1883</v>
      </c>
      <c r="S529" s="3" t="s">
        <v>1883</v>
      </c>
      <c r="T529" s="3" t="s">
        <v>1883</v>
      </c>
      <c r="U529" s="3" t="s">
        <v>1883</v>
      </c>
      <c r="V529" s="3" t="s">
        <v>1883</v>
      </c>
      <c r="W529" s="3" t="s">
        <v>1883</v>
      </c>
      <c r="X529" s="3" t="s">
        <v>1883</v>
      </c>
      <c r="Y529" s="3" t="s">
        <v>1883</v>
      </c>
      <c r="Z529" s="3" t="s">
        <v>1883</v>
      </c>
      <c r="AA529" s="3" t="s">
        <v>1883</v>
      </c>
      <c r="AB529" s="3" t="s">
        <v>1883</v>
      </c>
      <c r="AC529" s="3" t="s">
        <v>1883</v>
      </c>
      <c r="AD529" s="3" t="s">
        <v>1883</v>
      </c>
      <c r="AE529" s="3" t="s">
        <v>95</v>
      </c>
      <c r="AF529" s="3" t="s">
        <v>1800</v>
      </c>
      <c r="AG529" s="3" t="s">
        <v>97</v>
      </c>
    </row>
    <row r="530" spans="1:33" ht="45" customHeight="1" x14ac:dyDescent="0.25">
      <c r="A530" s="3" t="s">
        <v>1884</v>
      </c>
      <c r="B530" s="3" t="s">
        <v>80</v>
      </c>
      <c r="C530" s="3" t="s">
        <v>1795</v>
      </c>
      <c r="D530" s="3" t="s">
        <v>1796</v>
      </c>
      <c r="E530" s="3" t="s">
        <v>83</v>
      </c>
      <c r="F530" s="3" t="s">
        <v>153</v>
      </c>
      <c r="G530" s="3" t="s">
        <v>163</v>
      </c>
      <c r="H530" s="3" t="s">
        <v>163</v>
      </c>
      <c r="I530" s="3" t="s">
        <v>111</v>
      </c>
      <c r="J530" s="3" t="s">
        <v>908</v>
      </c>
      <c r="K530" s="3" t="s">
        <v>683</v>
      </c>
      <c r="L530" s="3" t="s">
        <v>189</v>
      </c>
      <c r="M530" s="3" t="s">
        <v>90</v>
      </c>
      <c r="N530" s="3" t="s">
        <v>1885</v>
      </c>
      <c r="O530" s="3" t="s">
        <v>92</v>
      </c>
      <c r="P530" s="3" t="s">
        <v>1886</v>
      </c>
      <c r="Q530" s="3" t="s">
        <v>92</v>
      </c>
      <c r="R530" s="3" t="s">
        <v>1887</v>
      </c>
      <c r="S530" s="3" t="s">
        <v>1887</v>
      </c>
      <c r="T530" s="3" t="s">
        <v>1887</v>
      </c>
      <c r="U530" s="3" t="s">
        <v>1887</v>
      </c>
      <c r="V530" s="3" t="s">
        <v>1887</v>
      </c>
      <c r="W530" s="3" t="s">
        <v>1887</v>
      </c>
      <c r="X530" s="3" t="s">
        <v>1887</v>
      </c>
      <c r="Y530" s="3" t="s">
        <v>1887</v>
      </c>
      <c r="Z530" s="3" t="s">
        <v>1887</v>
      </c>
      <c r="AA530" s="3" t="s">
        <v>1887</v>
      </c>
      <c r="AB530" s="3" t="s">
        <v>1887</v>
      </c>
      <c r="AC530" s="3" t="s">
        <v>1887</v>
      </c>
      <c r="AD530" s="3" t="s">
        <v>1887</v>
      </c>
      <c r="AE530" s="3" t="s">
        <v>95</v>
      </c>
      <c r="AF530" s="3" t="s">
        <v>1800</v>
      </c>
      <c r="AG530" s="3" t="s">
        <v>97</v>
      </c>
    </row>
    <row r="531" spans="1:33" ht="45" customHeight="1" x14ac:dyDescent="0.25">
      <c r="A531" s="3" t="s">
        <v>1888</v>
      </c>
      <c r="B531" s="3" t="s">
        <v>80</v>
      </c>
      <c r="C531" s="3" t="s">
        <v>1795</v>
      </c>
      <c r="D531" s="3" t="s">
        <v>1796</v>
      </c>
      <c r="E531" s="3" t="s">
        <v>288</v>
      </c>
      <c r="F531" s="3" t="s">
        <v>359</v>
      </c>
      <c r="G531" s="3" t="s">
        <v>163</v>
      </c>
      <c r="H531" s="3" t="s">
        <v>163</v>
      </c>
      <c r="I531" s="3" t="s">
        <v>121</v>
      </c>
      <c r="J531" s="3" t="s">
        <v>905</v>
      </c>
      <c r="K531" s="3" t="s">
        <v>483</v>
      </c>
      <c r="L531" s="3" t="s">
        <v>320</v>
      </c>
      <c r="M531" s="3" t="s">
        <v>114</v>
      </c>
      <c r="N531" s="3" t="s">
        <v>1859</v>
      </c>
      <c r="O531" s="3" t="s">
        <v>92</v>
      </c>
      <c r="P531" s="3" t="s">
        <v>1860</v>
      </c>
      <c r="Q531" s="3" t="s">
        <v>92</v>
      </c>
      <c r="R531" s="3" t="s">
        <v>1889</v>
      </c>
      <c r="S531" s="3" t="s">
        <v>1889</v>
      </c>
      <c r="T531" s="3" t="s">
        <v>1889</v>
      </c>
      <c r="U531" s="3" t="s">
        <v>1889</v>
      </c>
      <c r="V531" s="3" t="s">
        <v>1889</v>
      </c>
      <c r="W531" s="3" t="s">
        <v>1889</v>
      </c>
      <c r="X531" s="3" t="s">
        <v>1889</v>
      </c>
      <c r="Y531" s="3" t="s">
        <v>1889</v>
      </c>
      <c r="Z531" s="3" t="s">
        <v>1889</v>
      </c>
      <c r="AA531" s="3" t="s">
        <v>1889</v>
      </c>
      <c r="AB531" s="3" t="s">
        <v>1889</v>
      </c>
      <c r="AC531" s="3" t="s">
        <v>1889</v>
      </c>
      <c r="AD531" s="3" t="s">
        <v>1889</v>
      </c>
      <c r="AE531" s="3" t="s">
        <v>95</v>
      </c>
      <c r="AF531" s="3" t="s">
        <v>1800</v>
      </c>
      <c r="AG531" s="3" t="s">
        <v>97</v>
      </c>
    </row>
    <row r="532" spans="1:33" ht="45" customHeight="1" x14ac:dyDescent="0.25">
      <c r="A532" s="3" t="s">
        <v>1890</v>
      </c>
      <c r="B532" s="3" t="s">
        <v>80</v>
      </c>
      <c r="C532" s="3" t="s">
        <v>1795</v>
      </c>
      <c r="D532" s="3" t="s">
        <v>1796</v>
      </c>
      <c r="E532" s="3" t="s">
        <v>1856</v>
      </c>
      <c r="F532" s="3" t="s">
        <v>144</v>
      </c>
      <c r="G532" s="3" t="s">
        <v>154</v>
      </c>
      <c r="H532" s="3" t="s">
        <v>154</v>
      </c>
      <c r="I532" s="3" t="s">
        <v>101</v>
      </c>
      <c r="J532" s="3" t="s">
        <v>1789</v>
      </c>
      <c r="K532" s="3" t="s">
        <v>483</v>
      </c>
      <c r="L532" s="3" t="s">
        <v>1790</v>
      </c>
      <c r="M532" s="3" t="s">
        <v>114</v>
      </c>
      <c r="N532" s="3" t="s">
        <v>1791</v>
      </c>
      <c r="O532" s="3" t="s">
        <v>92</v>
      </c>
      <c r="P532" s="3" t="s">
        <v>1792</v>
      </c>
      <c r="Q532" s="3" t="s">
        <v>92</v>
      </c>
      <c r="R532" s="3" t="s">
        <v>1891</v>
      </c>
      <c r="S532" s="3" t="s">
        <v>1891</v>
      </c>
      <c r="T532" s="3" t="s">
        <v>1891</v>
      </c>
      <c r="U532" s="3" t="s">
        <v>1891</v>
      </c>
      <c r="V532" s="3" t="s">
        <v>1891</v>
      </c>
      <c r="W532" s="3" t="s">
        <v>1891</v>
      </c>
      <c r="X532" s="3" t="s">
        <v>1891</v>
      </c>
      <c r="Y532" s="3" t="s">
        <v>1891</v>
      </c>
      <c r="Z532" s="3" t="s">
        <v>1891</v>
      </c>
      <c r="AA532" s="3" t="s">
        <v>1891</v>
      </c>
      <c r="AB532" s="3" t="s">
        <v>1891</v>
      </c>
      <c r="AC532" s="3" t="s">
        <v>1891</v>
      </c>
      <c r="AD532" s="3" t="s">
        <v>1891</v>
      </c>
      <c r="AE532" s="3" t="s">
        <v>95</v>
      </c>
      <c r="AF532" s="3" t="s">
        <v>1800</v>
      </c>
      <c r="AG532" s="3" t="s">
        <v>97</v>
      </c>
    </row>
    <row r="533" spans="1:33" ht="45" customHeight="1" x14ac:dyDescent="0.25">
      <c r="A533" s="3" t="s">
        <v>1892</v>
      </c>
      <c r="B533" s="3" t="s">
        <v>80</v>
      </c>
      <c r="C533" s="3" t="s">
        <v>1795</v>
      </c>
      <c r="D533" s="3" t="s">
        <v>1796</v>
      </c>
      <c r="E533" s="3" t="s">
        <v>83</v>
      </c>
      <c r="F533" s="3" t="s">
        <v>84</v>
      </c>
      <c r="G533" s="3" t="s">
        <v>85</v>
      </c>
      <c r="H533" s="3" t="s">
        <v>85</v>
      </c>
      <c r="I533" s="3" t="s">
        <v>233</v>
      </c>
      <c r="J533" s="3" t="s">
        <v>403</v>
      </c>
      <c r="K533" s="3" t="s">
        <v>899</v>
      </c>
      <c r="L533" s="3" t="s">
        <v>900</v>
      </c>
      <c r="M533" s="3" t="s">
        <v>90</v>
      </c>
      <c r="N533" s="3" t="s">
        <v>901</v>
      </c>
      <c r="O533" s="3" t="s">
        <v>92</v>
      </c>
      <c r="P533" s="3" t="s">
        <v>902</v>
      </c>
      <c r="Q533" s="3" t="s">
        <v>92</v>
      </c>
      <c r="R533" s="3" t="s">
        <v>1893</v>
      </c>
      <c r="S533" s="3" t="s">
        <v>1893</v>
      </c>
      <c r="T533" s="3" t="s">
        <v>1893</v>
      </c>
      <c r="U533" s="3" t="s">
        <v>1893</v>
      </c>
      <c r="V533" s="3" t="s">
        <v>1893</v>
      </c>
      <c r="W533" s="3" t="s">
        <v>1893</v>
      </c>
      <c r="X533" s="3" t="s">
        <v>1893</v>
      </c>
      <c r="Y533" s="3" t="s">
        <v>1893</v>
      </c>
      <c r="Z533" s="3" t="s">
        <v>1893</v>
      </c>
      <c r="AA533" s="3" t="s">
        <v>1893</v>
      </c>
      <c r="AB533" s="3" t="s">
        <v>1893</v>
      </c>
      <c r="AC533" s="3" t="s">
        <v>1893</v>
      </c>
      <c r="AD533" s="3" t="s">
        <v>1893</v>
      </c>
      <c r="AE533" s="3" t="s">
        <v>95</v>
      </c>
      <c r="AF533" s="3" t="s">
        <v>1800</v>
      </c>
      <c r="AG533" s="3" t="s">
        <v>97</v>
      </c>
    </row>
    <row r="534" spans="1:33" ht="45" customHeight="1" x14ac:dyDescent="0.25">
      <c r="A534" s="3" t="s">
        <v>1894</v>
      </c>
      <c r="B534" s="3" t="s">
        <v>80</v>
      </c>
      <c r="C534" s="3" t="s">
        <v>1795</v>
      </c>
      <c r="D534" s="3" t="s">
        <v>1796</v>
      </c>
      <c r="E534" s="3" t="s">
        <v>83</v>
      </c>
      <c r="F534" s="3" t="s">
        <v>153</v>
      </c>
      <c r="G534" s="3" t="s">
        <v>163</v>
      </c>
      <c r="H534" s="3" t="s">
        <v>163</v>
      </c>
      <c r="I534" s="3" t="s">
        <v>145</v>
      </c>
      <c r="J534" s="3" t="s">
        <v>1003</v>
      </c>
      <c r="K534" s="3" t="s">
        <v>104</v>
      </c>
      <c r="L534" s="3" t="s">
        <v>250</v>
      </c>
      <c r="M534" s="3" t="s">
        <v>90</v>
      </c>
      <c r="N534" s="3" t="s">
        <v>1895</v>
      </c>
      <c r="O534" s="3" t="s">
        <v>92</v>
      </c>
      <c r="P534" s="3" t="s">
        <v>1896</v>
      </c>
      <c r="Q534" s="3" t="s">
        <v>92</v>
      </c>
      <c r="R534" s="3" t="s">
        <v>1897</v>
      </c>
      <c r="S534" s="3" t="s">
        <v>1897</v>
      </c>
      <c r="T534" s="3" t="s">
        <v>1897</v>
      </c>
      <c r="U534" s="3" t="s">
        <v>1897</v>
      </c>
      <c r="V534" s="3" t="s">
        <v>1897</v>
      </c>
      <c r="W534" s="3" t="s">
        <v>1897</v>
      </c>
      <c r="X534" s="3" t="s">
        <v>1897</v>
      </c>
      <c r="Y534" s="3" t="s">
        <v>1897</v>
      </c>
      <c r="Z534" s="3" t="s">
        <v>1897</v>
      </c>
      <c r="AA534" s="3" t="s">
        <v>1897</v>
      </c>
      <c r="AB534" s="3" t="s">
        <v>1897</v>
      </c>
      <c r="AC534" s="3" t="s">
        <v>1897</v>
      </c>
      <c r="AD534" s="3" t="s">
        <v>1897</v>
      </c>
      <c r="AE534" s="3" t="s">
        <v>95</v>
      </c>
      <c r="AF534" s="3" t="s">
        <v>1800</v>
      </c>
      <c r="AG534" s="3" t="s">
        <v>97</v>
      </c>
    </row>
    <row r="535" spans="1:33" ht="45" customHeight="1" x14ac:dyDescent="0.25">
      <c r="A535" s="3" t="s">
        <v>1898</v>
      </c>
      <c r="B535" s="3" t="s">
        <v>80</v>
      </c>
      <c r="C535" s="3" t="s">
        <v>1795</v>
      </c>
      <c r="D535" s="3" t="s">
        <v>1796</v>
      </c>
      <c r="E535" s="3" t="s">
        <v>83</v>
      </c>
      <c r="F535" s="3" t="s">
        <v>99</v>
      </c>
      <c r="G535" s="3" t="s">
        <v>100</v>
      </c>
      <c r="H535" s="3" t="s">
        <v>100</v>
      </c>
      <c r="I535" s="3" t="s">
        <v>101</v>
      </c>
      <c r="J535" s="3" t="s">
        <v>1000</v>
      </c>
      <c r="K535" s="3" t="s">
        <v>914</v>
      </c>
      <c r="L535" s="3" t="s">
        <v>158</v>
      </c>
      <c r="M535" s="3" t="s">
        <v>90</v>
      </c>
      <c r="N535" s="3" t="s">
        <v>1566</v>
      </c>
      <c r="O535" s="3" t="s">
        <v>92</v>
      </c>
      <c r="P535" s="3" t="s">
        <v>1567</v>
      </c>
      <c r="Q535" s="3" t="s">
        <v>92</v>
      </c>
      <c r="R535" s="3" t="s">
        <v>1899</v>
      </c>
      <c r="S535" s="3" t="s">
        <v>1899</v>
      </c>
      <c r="T535" s="3" t="s">
        <v>1899</v>
      </c>
      <c r="U535" s="3" t="s">
        <v>1899</v>
      </c>
      <c r="V535" s="3" t="s">
        <v>1899</v>
      </c>
      <c r="W535" s="3" t="s">
        <v>1899</v>
      </c>
      <c r="X535" s="3" t="s">
        <v>1899</v>
      </c>
      <c r="Y535" s="3" t="s">
        <v>1899</v>
      </c>
      <c r="Z535" s="3" t="s">
        <v>1899</v>
      </c>
      <c r="AA535" s="3" t="s">
        <v>1899</v>
      </c>
      <c r="AB535" s="3" t="s">
        <v>1899</v>
      </c>
      <c r="AC535" s="3" t="s">
        <v>1899</v>
      </c>
      <c r="AD535" s="3" t="s">
        <v>1899</v>
      </c>
      <c r="AE535" s="3" t="s">
        <v>95</v>
      </c>
      <c r="AF535" s="3" t="s">
        <v>1800</v>
      </c>
      <c r="AG535" s="3" t="s">
        <v>97</v>
      </c>
    </row>
    <row r="536" spans="1:33" ht="45" customHeight="1" x14ac:dyDescent="0.25">
      <c r="A536" s="3" t="s">
        <v>1900</v>
      </c>
      <c r="B536" s="3" t="s">
        <v>80</v>
      </c>
      <c r="C536" s="3" t="s">
        <v>1795</v>
      </c>
      <c r="D536" s="3" t="s">
        <v>1796</v>
      </c>
      <c r="E536" s="3" t="s">
        <v>83</v>
      </c>
      <c r="F536" s="3" t="s">
        <v>210</v>
      </c>
      <c r="G536" s="3" t="s">
        <v>163</v>
      </c>
      <c r="H536" s="3" t="s">
        <v>163</v>
      </c>
      <c r="I536" s="3" t="s">
        <v>101</v>
      </c>
      <c r="J536" s="3" t="s">
        <v>996</v>
      </c>
      <c r="K536" s="3" t="s">
        <v>104</v>
      </c>
      <c r="L536" s="3" t="s">
        <v>997</v>
      </c>
      <c r="M536" s="3" t="s">
        <v>114</v>
      </c>
      <c r="N536" s="3" t="s">
        <v>1834</v>
      </c>
      <c r="O536" s="3" t="s">
        <v>92</v>
      </c>
      <c r="P536" s="3" t="s">
        <v>1835</v>
      </c>
      <c r="Q536" s="3" t="s">
        <v>92</v>
      </c>
      <c r="R536" s="3" t="s">
        <v>1901</v>
      </c>
      <c r="S536" s="3" t="s">
        <v>1901</v>
      </c>
      <c r="T536" s="3" t="s">
        <v>1901</v>
      </c>
      <c r="U536" s="3" t="s">
        <v>1901</v>
      </c>
      <c r="V536" s="3" t="s">
        <v>1901</v>
      </c>
      <c r="W536" s="3" t="s">
        <v>1901</v>
      </c>
      <c r="X536" s="3" t="s">
        <v>1901</v>
      </c>
      <c r="Y536" s="3" t="s">
        <v>1901</v>
      </c>
      <c r="Z536" s="3" t="s">
        <v>1901</v>
      </c>
      <c r="AA536" s="3" t="s">
        <v>1901</v>
      </c>
      <c r="AB536" s="3" t="s">
        <v>1901</v>
      </c>
      <c r="AC536" s="3" t="s">
        <v>1901</v>
      </c>
      <c r="AD536" s="3" t="s">
        <v>1901</v>
      </c>
      <c r="AE536" s="3" t="s">
        <v>95</v>
      </c>
      <c r="AF536" s="3" t="s">
        <v>1800</v>
      </c>
      <c r="AG536" s="3" t="s">
        <v>97</v>
      </c>
    </row>
    <row r="537" spans="1:33" ht="45" customHeight="1" x14ac:dyDescent="0.25">
      <c r="A537" s="3" t="s">
        <v>1902</v>
      </c>
      <c r="B537" s="3" t="s">
        <v>80</v>
      </c>
      <c r="C537" s="3" t="s">
        <v>1795</v>
      </c>
      <c r="D537" s="3" t="s">
        <v>1796</v>
      </c>
      <c r="E537" s="3" t="s">
        <v>83</v>
      </c>
      <c r="F537" s="3" t="s">
        <v>84</v>
      </c>
      <c r="G537" s="3" t="s">
        <v>85</v>
      </c>
      <c r="H537" s="3" t="s">
        <v>85</v>
      </c>
      <c r="I537" s="3" t="s">
        <v>101</v>
      </c>
      <c r="J537" s="3" t="s">
        <v>1658</v>
      </c>
      <c r="K537" s="3" t="s">
        <v>104</v>
      </c>
      <c r="L537" s="3" t="s">
        <v>313</v>
      </c>
      <c r="M537" s="3" t="s">
        <v>114</v>
      </c>
      <c r="N537" s="3" t="s">
        <v>1903</v>
      </c>
      <c r="O537" s="3" t="s">
        <v>92</v>
      </c>
      <c r="P537" s="3" t="s">
        <v>1904</v>
      </c>
      <c r="Q537" s="3" t="s">
        <v>92</v>
      </c>
      <c r="R537" s="3" t="s">
        <v>1905</v>
      </c>
      <c r="S537" s="3" t="s">
        <v>1905</v>
      </c>
      <c r="T537" s="3" t="s">
        <v>1905</v>
      </c>
      <c r="U537" s="3" t="s">
        <v>1905</v>
      </c>
      <c r="V537" s="3" t="s">
        <v>1905</v>
      </c>
      <c r="W537" s="3" t="s">
        <v>1905</v>
      </c>
      <c r="X537" s="3" t="s">
        <v>1905</v>
      </c>
      <c r="Y537" s="3" t="s">
        <v>1905</v>
      </c>
      <c r="Z537" s="3" t="s">
        <v>1905</v>
      </c>
      <c r="AA537" s="3" t="s">
        <v>1905</v>
      </c>
      <c r="AB537" s="3" t="s">
        <v>1905</v>
      </c>
      <c r="AC537" s="3" t="s">
        <v>1905</v>
      </c>
      <c r="AD537" s="3" t="s">
        <v>1905</v>
      </c>
      <c r="AE537" s="3" t="s">
        <v>95</v>
      </c>
      <c r="AF537" s="3" t="s">
        <v>1800</v>
      </c>
      <c r="AG537" s="3" t="s">
        <v>97</v>
      </c>
    </row>
    <row r="538" spans="1:33" ht="45" customHeight="1" x14ac:dyDescent="0.25">
      <c r="A538" s="3" t="s">
        <v>1906</v>
      </c>
      <c r="B538" s="3" t="s">
        <v>80</v>
      </c>
      <c r="C538" s="3" t="s">
        <v>1795</v>
      </c>
      <c r="D538" s="3" t="s">
        <v>1796</v>
      </c>
      <c r="E538" s="3" t="s">
        <v>83</v>
      </c>
      <c r="F538" s="3" t="s">
        <v>84</v>
      </c>
      <c r="G538" s="3" t="s">
        <v>85</v>
      </c>
      <c r="H538" s="3" t="s">
        <v>85</v>
      </c>
      <c r="I538" s="3" t="s">
        <v>145</v>
      </c>
      <c r="J538" s="3" t="s">
        <v>725</v>
      </c>
      <c r="K538" s="3" t="s">
        <v>726</v>
      </c>
      <c r="L538" s="3" t="s">
        <v>189</v>
      </c>
      <c r="M538" s="3" t="s">
        <v>90</v>
      </c>
      <c r="N538" s="3" t="s">
        <v>666</v>
      </c>
      <c r="O538" s="3" t="s">
        <v>92</v>
      </c>
      <c r="P538" s="3" t="s">
        <v>667</v>
      </c>
      <c r="Q538" s="3" t="s">
        <v>92</v>
      </c>
      <c r="R538" s="3" t="s">
        <v>1907</v>
      </c>
      <c r="S538" s="3" t="s">
        <v>1907</v>
      </c>
      <c r="T538" s="3" t="s">
        <v>1907</v>
      </c>
      <c r="U538" s="3" t="s">
        <v>1907</v>
      </c>
      <c r="V538" s="3" t="s">
        <v>1907</v>
      </c>
      <c r="W538" s="3" t="s">
        <v>1907</v>
      </c>
      <c r="X538" s="3" t="s">
        <v>1907</v>
      </c>
      <c r="Y538" s="3" t="s">
        <v>1907</v>
      </c>
      <c r="Z538" s="3" t="s">
        <v>1907</v>
      </c>
      <c r="AA538" s="3" t="s">
        <v>1907</v>
      </c>
      <c r="AB538" s="3" t="s">
        <v>1907</v>
      </c>
      <c r="AC538" s="3" t="s">
        <v>1907</v>
      </c>
      <c r="AD538" s="3" t="s">
        <v>1907</v>
      </c>
      <c r="AE538" s="3" t="s">
        <v>95</v>
      </c>
      <c r="AF538" s="3" t="s">
        <v>1800</v>
      </c>
      <c r="AG538" s="3" t="s">
        <v>97</v>
      </c>
    </row>
    <row r="539" spans="1:33" ht="45" customHeight="1" x14ac:dyDescent="0.25">
      <c r="A539" s="3" t="s">
        <v>1908</v>
      </c>
      <c r="B539" s="3" t="s">
        <v>80</v>
      </c>
      <c r="C539" s="3" t="s">
        <v>1795</v>
      </c>
      <c r="D539" s="3" t="s">
        <v>1796</v>
      </c>
      <c r="E539" s="3" t="s">
        <v>83</v>
      </c>
      <c r="F539" s="3" t="s">
        <v>325</v>
      </c>
      <c r="G539" s="3" t="s">
        <v>339</v>
      </c>
      <c r="H539" s="3" t="s">
        <v>339</v>
      </c>
      <c r="I539" s="3" t="s">
        <v>170</v>
      </c>
      <c r="J539" s="3" t="s">
        <v>719</v>
      </c>
      <c r="K539" s="3" t="s">
        <v>292</v>
      </c>
      <c r="L539" s="3" t="s">
        <v>720</v>
      </c>
      <c r="M539" s="3" t="s">
        <v>114</v>
      </c>
      <c r="N539" s="3" t="s">
        <v>1909</v>
      </c>
      <c r="O539" s="3" t="s">
        <v>92</v>
      </c>
      <c r="P539" s="3" t="s">
        <v>1910</v>
      </c>
      <c r="Q539" s="3" t="s">
        <v>92</v>
      </c>
      <c r="R539" s="3" t="s">
        <v>1911</v>
      </c>
      <c r="S539" s="3" t="s">
        <v>1911</v>
      </c>
      <c r="T539" s="3" t="s">
        <v>1911</v>
      </c>
      <c r="U539" s="3" t="s">
        <v>1911</v>
      </c>
      <c r="V539" s="3" t="s">
        <v>1911</v>
      </c>
      <c r="W539" s="3" t="s">
        <v>1911</v>
      </c>
      <c r="X539" s="3" t="s">
        <v>1911</v>
      </c>
      <c r="Y539" s="3" t="s">
        <v>1911</v>
      </c>
      <c r="Z539" s="3" t="s">
        <v>1911</v>
      </c>
      <c r="AA539" s="3" t="s">
        <v>1911</v>
      </c>
      <c r="AB539" s="3" t="s">
        <v>1911</v>
      </c>
      <c r="AC539" s="3" t="s">
        <v>1911</v>
      </c>
      <c r="AD539" s="3" t="s">
        <v>1911</v>
      </c>
      <c r="AE539" s="3" t="s">
        <v>95</v>
      </c>
      <c r="AF539" s="3" t="s">
        <v>1800</v>
      </c>
      <c r="AG539" s="3" t="s">
        <v>97</v>
      </c>
    </row>
    <row r="540" spans="1:33" ht="45" customHeight="1" x14ac:dyDescent="0.25">
      <c r="A540" s="3" t="s">
        <v>1912</v>
      </c>
      <c r="B540" s="3" t="s">
        <v>80</v>
      </c>
      <c r="C540" s="3" t="s">
        <v>1795</v>
      </c>
      <c r="D540" s="3" t="s">
        <v>1796</v>
      </c>
      <c r="E540" s="3" t="s">
        <v>83</v>
      </c>
      <c r="F540" s="3" t="s">
        <v>707</v>
      </c>
      <c r="G540" s="3" t="s">
        <v>708</v>
      </c>
      <c r="H540" s="3" t="s">
        <v>708</v>
      </c>
      <c r="I540" s="3" t="s">
        <v>145</v>
      </c>
      <c r="J540" s="3" t="s">
        <v>709</v>
      </c>
      <c r="K540" s="3" t="s">
        <v>433</v>
      </c>
      <c r="L540" s="3" t="s">
        <v>404</v>
      </c>
      <c r="M540" s="3" t="s">
        <v>90</v>
      </c>
      <c r="N540" s="3" t="s">
        <v>1913</v>
      </c>
      <c r="O540" s="3" t="s">
        <v>92</v>
      </c>
      <c r="P540" s="3" t="s">
        <v>1914</v>
      </c>
      <c r="Q540" s="3" t="s">
        <v>92</v>
      </c>
      <c r="R540" s="3" t="s">
        <v>1915</v>
      </c>
      <c r="S540" s="3" t="s">
        <v>1915</v>
      </c>
      <c r="T540" s="3" t="s">
        <v>1915</v>
      </c>
      <c r="U540" s="3" t="s">
        <v>1915</v>
      </c>
      <c r="V540" s="3" t="s">
        <v>1915</v>
      </c>
      <c r="W540" s="3" t="s">
        <v>1915</v>
      </c>
      <c r="X540" s="3" t="s">
        <v>1915</v>
      </c>
      <c r="Y540" s="3" t="s">
        <v>1915</v>
      </c>
      <c r="Z540" s="3" t="s">
        <v>1915</v>
      </c>
      <c r="AA540" s="3" t="s">
        <v>1915</v>
      </c>
      <c r="AB540" s="3" t="s">
        <v>1915</v>
      </c>
      <c r="AC540" s="3" t="s">
        <v>1915</v>
      </c>
      <c r="AD540" s="3" t="s">
        <v>1915</v>
      </c>
      <c r="AE540" s="3" t="s">
        <v>95</v>
      </c>
      <c r="AF540" s="3" t="s">
        <v>1800</v>
      </c>
      <c r="AG540" s="3" t="s">
        <v>97</v>
      </c>
    </row>
    <row r="541" spans="1:33" ht="45" customHeight="1" x14ac:dyDescent="0.25">
      <c r="A541" s="3" t="s">
        <v>1916</v>
      </c>
      <c r="B541" s="3" t="s">
        <v>80</v>
      </c>
      <c r="C541" s="3" t="s">
        <v>1795</v>
      </c>
      <c r="D541" s="3" t="s">
        <v>1796</v>
      </c>
      <c r="E541" s="3" t="s">
        <v>83</v>
      </c>
      <c r="F541" s="3" t="s">
        <v>210</v>
      </c>
      <c r="G541" s="3" t="s">
        <v>163</v>
      </c>
      <c r="H541" s="3" t="s">
        <v>163</v>
      </c>
      <c r="I541" s="3" t="s">
        <v>170</v>
      </c>
      <c r="J541" s="3" t="s">
        <v>701</v>
      </c>
      <c r="K541" s="3" t="s">
        <v>103</v>
      </c>
      <c r="L541" s="3" t="s">
        <v>702</v>
      </c>
      <c r="M541" s="3" t="s">
        <v>90</v>
      </c>
      <c r="N541" s="3" t="s">
        <v>703</v>
      </c>
      <c r="O541" s="3" t="s">
        <v>92</v>
      </c>
      <c r="P541" s="3" t="s">
        <v>704</v>
      </c>
      <c r="Q541" s="3" t="s">
        <v>92</v>
      </c>
      <c r="R541" s="3" t="s">
        <v>1917</v>
      </c>
      <c r="S541" s="3" t="s">
        <v>1917</v>
      </c>
      <c r="T541" s="3" t="s">
        <v>1917</v>
      </c>
      <c r="U541" s="3" t="s">
        <v>1917</v>
      </c>
      <c r="V541" s="3" t="s">
        <v>1917</v>
      </c>
      <c r="W541" s="3" t="s">
        <v>1917</v>
      </c>
      <c r="X541" s="3" t="s">
        <v>1917</v>
      </c>
      <c r="Y541" s="3" t="s">
        <v>1917</v>
      </c>
      <c r="Z541" s="3" t="s">
        <v>1917</v>
      </c>
      <c r="AA541" s="3" t="s">
        <v>1917</v>
      </c>
      <c r="AB541" s="3" t="s">
        <v>1917</v>
      </c>
      <c r="AC541" s="3" t="s">
        <v>1917</v>
      </c>
      <c r="AD541" s="3" t="s">
        <v>1917</v>
      </c>
      <c r="AE541" s="3" t="s">
        <v>95</v>
      </c>
      <c r="AF541" s="3" t="s">
        <v>1800</v>
      </c>
      <c r="AG541" s="3" t="s">
        <v>97</v>
      </c>
    </row>
    <row r="542" spans="1:33" ht="45" customHeight="1" x14ac:dyDescent="0.25">
      <c r="A542" s="3" t="s">
        <v>1918</v>
      </c>
      <c r="B542" s="3" t="s">
        <v>80</v>
      </c>
      <c r="C542" s="3" t="s">
        <v>1795</v>
      </c>
      <c r="D542" s="3" t="s">
        <v>1796</v>
      </c>
      <c r="E542" s="3" t="s">
        <v>83</v>
      </c>
      <c r="F542" s="3" t="s">
        <v>99</v>
      </c>
      <c r="G542" s="3" t="s">
        <v>100</v>
      </c>
      <c r="H542" s="3" t="s">
        <v>100</v>
      </c>
      <c r="I542" s="3" t="s">
        <v>101</v>
      </c>
      <c r="J542" s="3" t="s">
        <v>491</v>
      </c>
      <c r="K542" s="3" t="s">
        <v>492</v>
      </c>
      <c r="L542" s="3" t="s">
        <v>493</v>
      </c>
      <c r="M542" s="3" t="s">
        <v>114</v>
      </c>
      <c r="N542" s="3" t="s">
        <v>1919</v>
      </c>
      <c r="O542" s="3" t="s">
        <v>92</v>
      </c>
      <c r="P542" s="3" t="s">
        <v>1920</v>
      </c>
      <c r="Q542" s="3" t="s">
        <v>92</v>
      </c>
      <c r="R542" s="3" t="s">
        <v>1921</v>
      </c>
      <c r="S542" s="3" t="s">
        <v>1921</v>
      </c>
      <c r="T542" s="3" t="s">
        <v>1921</v>
      </c>
      <c r="U542" s="3" t="s">
        <v>1921</v>
      </c>
      <c r="V542" s="3" t="s">
        <v>1921</v>
      </c>
      <c r="W542" s="3" t="s">
        <v>1921</v>
      </c>
      <c r="X542" s="3" t="s">
        <v>1921</v>
      </c>
      <c r="Y542" s="3" t="s">
        <v>1921</v>
      </c>
      <c r="Z542" s="3" t="s">
        <v>1921</v>
      </c>
      <c r="AA542" s="3" t="s">
        <v>1921</v>
      </c>
      <c r="AB542" s="3" t="s">
        <v>1921</v>
      </c>
      <c r="AC542" s="3" t="s">
        <v>1921</v>
      </c>
      <c r="AD542" s="3" t="s">
        <v>1921</v>
      </c>
      <c r="AE542" s="3" t="s">
        <v>95</v>
      </c>
      <c r="AF542" s="3" t="s">
        <v>1800</v>
      </c>
      <c r="AG542" s="3" t="s">
        <v>97</v>
      </c>
    </row>
    <row r="543" spans="1:33" ht="45" customHeight="1" x14ac:dyDescent="0.25">
      <c r="A543" s="3" t="s">
        <v>1922</v>
      </c>
      <c r="B543" s="3" t="s">
        <v>80</v>
      </c>
      <c r="C543" s="3" t="s">
        <v>1795</v>
      </c>
      <c r="D543" s="3" t="s">
        <v>1796</v>
      </c>
      <c r="E543" s="3" t="s">
        <v>83</v>
      </c>
      <c r="F543" s="3" t="s">
        <v>153</v>
      </c>
      <c r="G543" s="3" t="s">
        <v>163</v>
      </c>
      <c r="H543" s="3" t="s">
        <v>163</v>
      </c>
      <c r="I543" s="3" t="s">
        <v>273</v>
      </c>
      <c r="J543" s="3" t="s">
        <v>486</v>
      </c>
      <c r="K543" s="3" t="s">
        <v>487</v>
      </c>
      <c r="L543" s="3" t="s">
        <v>372</v>
      </c>
      <c r="M543" s="3" t="s">
        <v>90</v>
      </c>
      <c r="N543" s="3" t="s">
        <v>975</v>
      </c>
      <c r="O543" s="3" t="s">
        <v>92</v>
      </c>
      <c r="P543" s="3" t="s">
        <v>976</v>
      </c>
      <c r="Q543" s="3" t="s">
        <v>92</v>
      </c>
      <c r="R543" s="3" t="s">
        <v>1923</v>
      </c>
      <c r="S543" s="3" t="s">
        <v>1923</v>
      </c>
      <c r="T543" s="3" t="s">
        <v>1923</v>
      </c>
      <c r="U543" s="3" t="s">
        <v>1923</v>
      </c>
      <c r="V543" s="3" t="s">
        <v>1923</v>
      </c>
      <c r="W543" s="3" t="s">
        <v>1923</v>
      </c>
      <c r="X543" s="3" t="s">
        <v>1923</v>
      </c>
      <c r="Y543" s="3" t="s">
        <v>1923</v>
      </c>
      <c r="Z543" s="3" t="s">
        <v>1923</v>
      </c>
      <c r="AA543" s="3" t="s">
        <v>1923</v>
      </c>
      <c r="AB543" s="3" t="s">
        <v>1923</v>
      </c>
      <c r="AC543" s="3" t="s">
        <v>1923</v>
      </c>
      <c r="AD543" s="3" t="s">
        <v>1923</v>
      </c>
      <c r="AE543" s="3" t="s">
        <v>95</v>
      </c>
      <c r="AF543" s="3" t="s">
        <v>1800</v>
      </c>
      <c r="AG543" s="3" t="s">
        <v>97</v>
      </c>
    </row>
    <row r="544" spans="1:33" ht="45" customHeight="1" x14ac:dyDescent="0.25">
      <c r="A544" s="3" t="s">
        <v>1924</v>
      </c>
      <c r="B544" s="3" t="s">
        <v>80</v>
      </c>
      <c r="C544" s="3" t="s">
        <v>1795</v>
      </c>
      <c r="D544" s="3" t="s">
        <v>1796</v>
      </c>
      <c r="E544" s="3" t="s">
        <v>83</v>
      </c>
      <c r="F544" s="3" t="s">
        <v>210</v>
      </c>
      <c r="G544" s="3" t="s">
        <v>163</v>
      </c>
      <c r="H544" s="3" t="s">
        <v>163</v>
      </c>
      <c r="I544" s="3" t="s">
        <v>101</v>
      </c>
      <c r="J544" s="3" t="s">
        <v>482</v>
      </c>
      <c r="K544" s="3" t="s">
        <v>189</v>
      </c>
      <c r="L544" s="3" t="s">
        <v>483</v>
      </c>
      <c r="M544" s="3" t="s">
        <v>90</v>
      </c>
      <c r="N544" s="3" t="s">
        <v>1925</v>
      </c>
      <c r="O544" s="3" t="s">
        <v>92</v>
      </c>
      <c r="P544" s="3" t="s">
        <v>1926</v>
      </c>
      <c r="Q544" s="3" t="s">
        <v>92</v>
      </c>
      <c r="R544" s="3" t="s">
        <v>1927</v>
      </c>
      <c r="S544" s="3" t="s">
        <v>1927</v>
      </c>
      <c r="T544" s="3" t="s">
        <v>1927</v>
      </c>
      <c r="U544" s="3" t="s">
        <v>1927</v>
      </c>
      <c r="V544" s="3" t="s">
        <v>1927</v>
      </c>
      <c r="W544" s="3" t="s">
        <v>1927</v>
      </c>
      <c r="X544" s="3" t="s">
        <v>1927</v>
      </c>
      <c r="Y544" s="3" t="s">
        <v>1927</v>
      </c>
      <c r="Z544" s="3" t="s">
        <v>1927</v>
      </c>
      <c r="AA544" s="3" t="s">
        <v>1927</v>
      </c>
      <c r="AB544" s="3" t="s">
        <v>1927</v>
      </c>
      <c r="AC544" s="3" t="s">
        <v>1927</v>
      </c>
      <c r="AD544" s="3" t="s">
        <v>1927</v>
      </c>
      <c r="AE544" s="3" t="s">
        <v>95</v>
      </c>
      <c r="AF544" s="3" t="s">
        <v>1800</v>
      </c>
      <c r="AG544" s="3" t="s">
        <v>97</v>
      </c>
    </row>
    <row r="545" spans="1:33" ht="45" customHeight="1" x14ac:dyDescent="0.25">
      <c r="A545" s="3" t="s">
        <v>1928</v>
      </c>
      <c r="B545" s="3" t="s">
        <v>80</v>
      </c>
      <c r="C545" s="3" t="s">
        <v>1795</v>
      </c>
      <c r="D545" s="3" t="s">
        <v>1796</v>
      </c>
      <c r="E545" s="3" t="s">
        <v>83</v>
      </c>
      <c r="F545" s="3" t="s">
        <v>325</v>
      </c>
      <c r="G545" s="3" t="s">
        <v>339</v>
      </c>
      <c r="H545" s="3" t="s">
        <v>339</v>
      </c>
      <c r="I545" s="3" t="s">
        <v>101</v>
      </c>
      <c r="J545" s="3" t="s">
        <v>340</v>
      </c>
      <c r="K545" s="3" t="s">
        <v>189</v>
      </c>
      <c r="L545" s="3" t="s">
        <v>341</v>
      </c>
      <c r="M545" s="3" t="s">
        <v>114</v>
      </c>
      <c r="N545" s="3" t="s">
        <v>1848</v>
      </c>
      <c r="O545" s="3" t="s">
        <v>92</v>
      </c>
      <c r="P545" s="3" t="s">
        <v>1929</v>
      </c>
      <c r="Q545" s="3" t="s">
        <v>92</v>
      </c>
      <c r="R545" s="3" t="s">
        <v>1930</v>
      </c>
      <c r="S545" s="3" t="s">
        <v>1930</v>
      </c>
      <c r="T545" s="3" t="s">
        <v>1930</v>
      </c>
      <c r="U545" s="3" t="s">
        <v>1930</v>
      </c>
      <c r="V545" s="3" t="s">
        <v>1930</v>
      </c>
      <c r="W545" s="3" t="s">
        <v>1930</v>
      </c>
      <c r="X545" s="3" t="s">
        <v>1930</v>
      </c>
      <c r="Y545" s="3" t="s">
        <v>1930</v>
      </c>
      <c r="Z545" s="3" t="s">
        <v>1930</v>
      </c>
      <c r="AA545" s="3" t="s">
        <v>1930</v>
      </c>
      <c r="AB545" s="3" t="s">
        <v>1930</v>
      </c>
      <c r="AC545" s="3" t="s">
        <v>1930</v>
      </c>
      <c r="AD545" s="3" t="s">
        <v>1930</v>
      </c>
      <c r="AE545" s="3" t="s">
        <v>95</v>
      </c>
      <c r="AF545" s="3" t="s">
        <v>1800</v>
      </c>
      <c r="AG545" s="3" t="s">
        <v>97</v>
      </c>
    </row>
    <row r="546" spans="1:33" ht="45" customHeight="1" x14ac:dyDescent="0.25">
      <c r="A546" s="3" t="s">
        <v>1931</v>
      </c>
      <c r="B546" s="3" t="s">
        <v>80</v>
      </c>
      <c r="C546" s="3" t="s">
        <v>1795</v>
      </c>
      <c r="D546" s="3" t="s">
        <v>1796</v>
      </c>
      <c r="E546" s="3" t="s">
        <v>83</v>
      </c>
      <c r="F546" s="3" t="s">
        <v>99</v>
      </c>
      <c r="G546" s="3" t="s">
        <v>100</v>
      </c>
      <c r="H546" s="3" t="s">
        <v>100</v>
      </c>
      <c r="I546" s="3" t="s">
        <v>101</v>
      </c>
      <c r="J546" s="3" t="s">
        <v>896</v>
      </c>
      <c r="K546" s="3" t="s">
        <v>426</v>
      </c>
      <c r="L546" s="3" t="s">
        <v>348</v>
      </c>
      <c r="M546" s="3" t="s">
        <v>90</v>
      </c>
      <c r="N546" s="3" t="s">
        <v>1932</v>
      </c>
      <c r="O546" s="3" t="s">
        <v>92</v>
      </c>
      <c r="P546" s="3" t="s">
        <v>1933</v>
      </c>
      <c r="Q546" s="3" t="s">
        <v>92</v>
      </c>
      <c r="R546" s="3" t="s">
        <v>1934</v>
      </c>
      <c r="S546" s="3" t="s">
        <v>1934</v>
      </c>
      <c r="T546" s="3" t="s">
        <v>1934</v>
      </c>
      <c r="U546" s="3" t="s">
        <v>1934</v>
      </c>
      <c r="V546" s="3" t="s">
        <v>1934</v>
      </c>
      <c r="W546" s="3" t="s">
        <v>1934</v>
      </c>
      <c r="X546" s="3" t="s">
        <v>1934</v>
      </c>
      <c r="Y546" s="3" t="s">
        <v>1934</v>
      </c>
      <c r="Z546" s="3" t="s">
        <v>1934</v>
      </c>
      <c r="AA546" s="3" t="s">
        <v>1934</v>
      </c>
      <c r="AB546" s="3" t="s">
        <v>1934</v>
      </c>
      <c r="AC546" s="3" t="s">
        <v>1934</v>
      </c>
      <c r="AD546" s="3" t="s">
        <v>1934</v>
      </c>
      <c r="AE546" s="3" t="s">
        <v>95</v>
      </c>
      <c r="AF546" s="3" t="s">
        <v>1800</v>
      </c>
      <c r="AG546" s="3" t="s">
        <v>97</v>
      </c>
    </row>
    <row r="547" spans="1:33" ht="45" customHeight="1" x14ac:dyDescent="0.25">
      <c r="A547" s="3" t="s">
        <v>1935</v>
      </c>
      <c r="B547" s="3" t="s">
        <v>80</v>
      </c>
      <c r="C547" s="3" t="s">
        <v>1795</v>
      </c>
      <c r="D547" s="3" t="s">
        <v>1796</v>
      </c>
      <c r="E547" s="3" t="s">
        <v>83</v>
      </c>
      <c r="F547" s="3" t="s">
        <v>153</v>
      </c>
      <c r="G547" s="3" t="s">
        <v>163</v>
      </c>
      <c r="H547" s="3" t="s">
        <v>163</v>
      </c>
      <c r="I547" s="3" t="s">
        <v>101</v>
      </c>
      <c r="J547" s="3" t="s">
        <v>892</v>
      </c>
      <c r="K547" s="3" t="s">
        <v>893</v>
      </c>
      <c r="L547" s="3" t="s">
        <v>139</v>
      </c>
      <c r="M547" s="3" t="s">
        <v>90</v>
      </c>
      <c r="N547" s="3" t="s">
        <v>975</v>
      </c>
      <c r="O547" s="3" t="s">
        <v>92</v>
      </c>
      <c r="P547" s="3" t="s">
        <v>976</v>
      </c>
      <c r="Q547" s="3" t="s">
        <v>92</v>
      </c>
      <c r="R547" s="3" t="s">
        <v>1936</v>
      </c>
      <c r="S547" s="3" t="s">
        <v>1936</v>
      </c>
      <c r="T547" s="3" t="s">
        <v>1936</v>
      </c>
      <c r="U547" s="3" t="s">
        <v>1936</v>
      </c>
      <c r="V547" s="3" t="s">
        <v>1936</v>
      </c>
      <c r="W547" s="3" t="s">
        <v>1936</v>
      </c>
      <c r="X547" s="3" t="s">
        <v>1936</v>
      </c>
      <c r="Y547" s="3" t="s">
        <v>1936</v>
      </c>
      <c r="Z547" s="3" t="s">
        <v>1936</v>
      </c>
      <c r="AA547" s="3" t="s">
        <v>1936</v>
      </c>
      <c r="AB547" s="3" t="s">
        <v>1936</v>
      </c>
      <c r="AC547" s="3" t="s">
        <v>1936</v>
      </c>
      <c r="AD547" s="3" t="s">
        <v>1936</v>
      </c>
      <c r="AE547" s="3" t="s">
        <v>95</v>
      </c>
      <c r="AF547" s="3" t="s">
        <v>1800</v>
      </c>
      <c r="AG547" s="3" t="s">
        <v>97</v>
      </c>
    </row>
    <row r="548" spans="1:33" ht="45" customHeight="1" x14ac:dyDescent="0.25">
      <c r="A548" s="3" t="s">
        <v>1937</v>
      </c>
      <c r="B548" s="3" t="s">
        <v>80</v>
      </c>
      <c r="C548" s="3" t="s">
        <v>1795</v>
      </c>
      <c r="D548" s="3" t="s">
        <v>1796</v>
      </c>
      <c r="E548" s="3" t="s">
        <v>83</v>
      </c>
      <c r="F548" s="3" t="s">
        <v>885</v>
      </c>
      <c r="G548" s="3" t="s">
        <v>886</v>
      </c>
      <c r="H548" s="3" t="s">
        <v>886</v>
      </c>
      <c r="I548" s="3" t="s">
        <v>145</v>
      </c>
      <c r="J548" s="3" t="s">
        <v>887</v>
      </c>
      <c r="K548" s="3" t="s">
        <v>888</v>
      </c>
      <c r="L548" s="3" t="s">
        <v>889</v>
      </c>
      <c r="M548" s="3" t="s">
        <v>90</v>
      </c>
      <c r="N548" s="3" t="s">
        <v>467</v>
      </c>
      <c r="O548" s="3" t="s">
        <v>92</v>
      </c>
      <c r="P548" s="3" t="s">
        <v>468</v>
      </c>
      <c r="Q548" s="3" t="s">
        <v>92</v>
      </c>
      <c r="R548" s="3" t="s">
        <v>1938</v>
      </c>
      <c r="S548" s="3" t="s">
        <v>1938</v>
      </c>
      <c r="T548" s="3" t="s">
        <v>1938</v>
      </c>
      <c r="U548" s="3" t="s">
        <v>1938</v>
      </c>
      <c r="V548" s="3" t="s">
        <v>1938</v>
      </c>
      <c r="W548" s="3" t="s">
        <v>1938</v>
      </c>
      <c r="X548" s="3" t="s">
        <v>1938</v>
      </c>
      <c r="Y548" s="3" t="s">
        <v>1938</v>
      </c>
      <c r="Z548" s="3" t="s">
        <v>1938</v>
      </c>
      <c r="AA548" s="3" t="s">
        <v>1938</v>
      </c>
      <c r="AB548" s="3" t="s">
        <v>1938</v>
      </c>
      <c r="AC548" s="3" t="s">
        <v>1938</v>
      </c>
      <c r="AD548" s="3" t="s">
        <v>1938</v>
      </c>
      <c r="AE548" s="3" t="s">
        <v>95</v>
      </c>
      <c r="AF548" s="3" t="s">
        <v>1800</v>
      </c>
      <c r="AG548" s="3" t="s">
        <v>97</v>
      </c>
    </row>
    <row r="549" spans="1:33" ht="45" customHeight="1" x14ac:dyDescent="0.25">
      <c r="A549" s="3" t="s">
        <v>1939</v>
      </c>
      <c r="B549" s="3" t="s">
        <v>80</v>
      </c>
      <c r="C549" s="3" t="s">
        <v>1795</v>
      </c>
      <c r="D549" s="3" t="s">
        <v>1796</v>
      </c>
      <c r="E549" s="3" t="s">
        <v>83</v>
      </c>
      <c r="F549" s="3" t="s">
        <v>178</v>
      </c>
      <c r="G549" s="3" t="s">
        <v>225</v>
      </c>
      <c r="H549" s="3" t="s">
        <v>225</v>
      </c>
      <c r="I549" s="3" t="s">
        <v>111</v>
      </c>
      <c r="J549" s="3" t="s">
        <v>882</v>
      </c>
      <c r="K549" s="3" t="s">
        <v>657</v>
      </c>
      <c r="L549" s="3" t="s">
        <v>731</v>
      </c>
      <c r="M549" s="3" t="s">
        <v>114</v>
      </c>
      <c r="N549" s="3" t="s">
        <v>1808</v>
      </c>
      <c r="O549" s="3" t="s">
        <v>92</v>
      </c>
      <c r="P549" s="3" t="s">
        <v>1940</v>
      </c>
      <c r="Q549" s="3" t="s">
        <v>92</v>
      </c>
      <c r="R549" s="3" t="s">
        <v>1941</v>
      </c>
      <c r="S549" s="3" t="s">
        <v>1941</v>
      </c>
      <c r="T549" s="3" t="s">
        <v>1941</v>
      </c>
      <c r="U549" s="3" t="s">
        <v>1941</v>
      </c>
      <c r="V549" s="3" t="s">
        <v>1941</v>
      </c>
      <c r="W549" s="3" t="s">
        <v>1941</v>
      </c>
      <c r="X549" s="3" t="s">
        <v>1941</v>
      </c>
      <c r="Y549" s="3" t="s">
        <v>1941</v>
      </c>
      <c r="Z549" s="3" t="s">
        <v>1941</v>
      </c>
      <c r="AA549" s="3" t="s">
        <v>1941</v>
      </c>
      <c r="AB549" s="3" t="s">
        <v>1941</v>
      </c>
      <c r="AC549" s="3" t="s">
        <v>1941</v>
      </c>
      <c r="AD549" s="3" t="s">
        <v>1941</v>
      </c>
      <c r="AE549" s="3" t="s">
        <v>95</v>
      </c>
      <c r="AF549" s="3" t="s">
        <v>1800</v>
      </c>
      <c r="AG549" s="3" t="s">
        <v>97</v>
      </c>
    </row>
    <row r="550" spans="1:33" ht="45" customHeight="1" x14ac:dyDescent="0.25">
      <c r="A550" s="3" t="s">
        <v>1942</v>
      </c>
      <c r="B550" s="3" t="s">
        <v>80</v>
      </c>
      <c r="C550" s="3" t="s">
        <v>1795</v>
      </c>
      <c r="D550" s="3" t="s">
        <v>1796</v>
      </c>
      <c r="E550" s="3" t="s">
        <v>83</v>
      </c>
      <c r="F550" s="3" t="s">
        <v>707</v>
      </c>
      <c r="G550" s="3" t="s">
        <v>708</v>
      </c>
      <c r="H550" s="3" t="s">
        <v>708</v>
      </c>
      <c r="I550" s="3" t="s">
        <v>145</v>
      </c>
      <c r="J550" s="3" t="s">
        <v>993</v>
      </c>
      <c r="K550" s="3" t="s">
        <v>104</v>
      </c>
      <c r="L550" s="3" t="s">
        <v>500</v>
      </c>
      <c r="M550" s="3" t="s">
        <v>114</v>
      </c>
      <c r="N550" s="3" t="s">
        <v>467</v>
      </c>
      <c r="O550" s="3" t="s">
        <v>92</v>
      </c>
      <c r="P550" s="3" t="s">
        <v>1943</v>
      </c>
      <c r="Q550" s="3" t="s">
        <v>92</v>
      </c>
      <c r="R550" s="3" t="s">
        <v>1944</v>
      </c>
      <c r="S550" s="3" t="s">
        <v>1944</v>
      </c>
      <c r="T550" s="3" t="s">
        <v>1944</v>
      </c>
      <c r="U550" s="3" t="s">
        <v>1944</v>
      </c>
      <c r="V550" s="3" t="s">
        <v>1944</v>
      </c>
      <c r="W550" s="3" t="s">
        <v>1944</v>
      </c>
      <c r="X550" s="3" t="s">
        <v>1944</v>
      </c>
      <c r="Y550" s="3" t="s">
        <v>1944</v>
      </c>
      <c r="Z550" s="3" t="s">
        <v>1944</v>
      </c>
      <c r="AA550" s="3" t="s">
        <v>1944</v>
      </c>
      <c r="AB550" s="3" t="s">
        <v>1944</v>
      </c>
      <c r="AC550" s="3" t="s">
        <v>1944</v>
      </c>
      <c r="AD550" s="3" t="s">
        <v>1944</v>
      </c>
      <c r="AE550" s="3" t="s">
        <v>95</v>
      </c>
      <c r="AF550" s="3" t="s">
        <v>1800</v>
      </c>
      <c r="AG550" s="3" t="s">
        <v>97</v>
      </c>
    </row>
    <row r="551" spans="1:33" ht="45" customHeight="1" x14ac:dyDescent="0.25">
      <c r="A551" s="3" t="s">
        <v>1945</v>
      </c>
      <c r="B551" s="3" t="s">
        <v>80</v>
      </c>
      <c r="C551" s="3" t="s">
        <v>1795</v>
      </c>
      <c r="D551" s="3" t="s">
        <v>1796</v>
      </c>
      <c r="E551" s="3" t="s">
        <v>83</v>
      </c>
      <c r="F551" s="3" t="s">
        <v>438</v>
      </c>
      <c r="G551" s="3" t="s">
        <v>241</v>
      </c>
      <c r="H551" s="3" t="s">
        <v>241</v>
      </c>
      <c r="I551" s="3" t="s">
        <v>179</v>
      </c>
      <c r="J551" s="3" t="s">
        <v>987</v>
      </c>
      <c r="K551" s="3" t="s">
        <v>445</v>
      </c>
      <c r="L551" s="3" t="s">
        <v>988</v>
      </c>
      <c r="M551" s="3" t="s">
        <v>90</v>
      </c>
      <c r="N551" s="3" t="s">
        <v>989</v>
      </c>
      <c r="O551" s="3" t="s">
        <v>92</v>
      </c>
      <c r="P551" s="3" t="s">
        <v>1946</v>
      </c>
      <c r="Q551" s="3" t="s">
        <v>92</v>
      </c>
      <c r="R551" s="3" t="s">
        <v>1947</v>
      </c>
      <c r="S551" s="3" t="s">
        <v>1947</v>
      </c>
      <c r="T551" s="3" t="s">
        <v>1947</v>
      </c>
      <c r="U551" s="3" t="s">
        <v>1947</v>
      </c>
      <c r="V551" s="3" t="s">
        <v>1947</v>
      </c>
      <c r="W551" s="3" t="s">
        <v>1947</v>
      </c>
      <c r="X551" s="3" t="s">
        <v>1947</v>
      </c>
      <c r="Y551" s="3" t="s">
        <v>1947</v>
      </c>
      <c r="Z551" s="3" t="s">
        <v>1947</v>
      </c>
      <c r="AA551" s="3" t="s">
        <v>1947</v>
      </c>
      <c r="AB551" s="3" t="s">
        <v>1947</v>
      </c>
      <c r="AC551" s="3" t="s">
        <v>1947</v>
      </c>
      <c r="AD551" s="3" t="s">
        <v>1947</v>
      </c>
      <c r="AE551" s="3" t="s">
        <v>95</v>
      </c>
      <c r="AF551" s="3" t="s">
        <v>1800</v>
      </c>
      <c r="AG551" s="3" t="s">
        <v>97</v>
      </c>
    </row>
    <row r="552" spans="1:33" ht="45" customHeight="1" x14ac:dyDescent="0.25">
      <c r="A552" s="3" t="s">
        <v>1948</v>
      </c>
      <c r="B552" s="3" t="s">
        <v>80</v>
      </c>
      <c r="C552" s="3" t="s">
        <v>1795</v>
      </c>
      <c r="D552" s="3" t="s">
        <v>1796</v>
      </c>
      <c r="E552" s="3" t="s">
        <v>83</v>
      </c>
      <c r="F552" s="3" t="s">
        <v>707</v>
      </c>
      <c r="G552" s="3" t="s">
        <v>708</v>
      </c>
      <c r="H552" s="3" t="s">
        <v>708</v>
      </c>
      <c r="I552" s="3" t="s">
        <v>101</v>
      </c>
      <c r="J552" s="3" t="s">
        <v>984</v>
      </c>
      <c r="K552" s="3" t="s">
        <v>329</v>
      </c>
      <c r="L552" s="3" t="s">
        <v>811</v>
      </c>
      <c r="M552" s="3" t="s">
        <v>114</v>
      </c>
      <c r="N552" s="3" t="s">
        <v>467</v>
      </c>
      <c r="O552" s="3" t="s">
        <v>92</v>
      </c>
      <c r="P552" s="3" t="s">
        <v>468</v>
      </c>
      <c r="Q552" s="3" t="s">
        <v>92</v>
      </c>
      <c r="R552" s="3" t="s">
        <v>1949</v>
      </c>
      <c r="S552" s="3" t="s">
        <v>1949</v>
      </c>
      <c r="T552" s="3" t="s">
        <v>1949</v>
      </c>
      <c r="U552" s="3" t="s">
        <v>1949</v>
      </c>
      <c r="V552" s="3" t="s">
        <v>1949</v>
      </c>
      <c r="W552" s="3" t="s">
        <v>1949</v>
      </c>
      <c r="X552" s="3" t="s">
        <v>1949</v>
      </c>
      <c r="Y552" s="3" t="s">
        <v>1949</v>
      </c>
      <c r="Z552" s="3" t="s">
        <v>1949</v>
      </c>
      <c r="AA552" s="3" t="s">
        <v>1949</v>
      </c>
      <c r="AB552" s="3" t="s">
        <v>1949</v>
      </c>
      <c r="AC552" s="3" t="s">
        <v>1949</v>
      </c>
      <c r="AD552" s="3" t="s">
        <v>1949</v>
      </c>
      <c r="AE552" s="3" t="s">
        <v>95</v>
      </c>
      <c r="AF552" s="3" t="s">
        <v>1800</v>
      </c>
      <c r="AG552" s="3" t="s">
        <v>97</v>
      </c>
    </row>
    <row r="553" spans="1:33" ht="45" customHeight="1" x14ac:dyDescent="0.25">
      <c r="A553" s="3" t="s">
        <v>1950</v>
      </c>
      <c r="B553" s="3" t="s">
        <v>80</v>
      </c>
      <c r="C553" s="3" t="s">
        <v>1795</v>
      </c>
      <c r="D553" s="3" t="s">
        <v>1796</v>
      </c>
      <c r="E553" s="3" t="s">
        <v>83</v>
      </c>
      <c r="F553" s="3" t="s">
        <v>99</v>
      </c>
      <c r="G553" s="3" t="s">
        <v>100</v>
      </c>
      <c r="H553" s="3" t="s">
        <v>100</v>
      </c>
      <c r="I553" s="3" t="s">
        <v>101</v>
      </c>
      <c r="J553" s="3" t="s">
        <v>979</v>
      </c>
      <c r="K553" s="3" t="s">
        <v>750</v>
      </c>
      <c r="L553" s="3" t="s">
        <v>980</v>
      </c>
      <c r="M553" s="3" t="s">
        <v>90</v>
      </c>
      <c r="N553" s="3" t="s">
        <v>1932</v>
      </c>
      <c r="O553" s="3" t="s">
        <v>92</v>
      </c>
      <c r="P553" s="3" t="s">
        <v>1933</v>
      </c>
      <c r="Q553" s="3" t="s">
        <v>92</v>
      </c>
      <c r="R553" s="3" t="s">
        <v>1951</v>
      </c>
      <c r="S553" s="3" t="s">
        <v>1951</v>
      </c>
      <c r="T553" s="3" t="s">
        <v>1951</v>
      </c>
      <c r="U553" s="3" t="s">
        <v>1951</v>
      </c>
      <c r="V553" s="3" t="s">
        <v>1951</v>
      </c>
      <c r="W553" s="3" t="s">
        <v>1951</v>
      </c>
      <c r="X553" s="3" t="s">
        <v>1951</v>
      </c>
      <c r="Y553" s="3" t="s">
        <v>1951</v>
      </c>
      <c r="Z553" s="3" t="s">
        <v>1951</v>
      </c>
      <c r="AA553" s="3" t="s">
        <v>1951</v>
      </c>
      <c r="AB553" s="3" t="s">
        <v>1951</v>
      </c>
      <c r="AC553" s="3" t="s">
        <v>1951</v>
      </c>
      <c r="AD553" s="3" t="s">
        <v>1951</v>
      </c>
      <c r="AE553" s="3" t="s">
        <v>95</v>
      </c>
      <c r="AF553" s="3" t="s">
        <v>1800</v>
      </c>
      <c r="AG553" s="3" t="s">
        <v>97</v>
      </c>
    </row>
    <row r="554" spans="1:33" ht="45" customHeight="1" x14ac:dyDescent="0.25">
      <c r="A554" s="3" t="s">
        <v>1952</v>
      </c>
      <c r="B554" s="3" t="s">
        <v>80</v>
      </c>
      <c r="C554" s="3" t="s">
        <v>1795</v>
      </c>
      <c r="D554" s="3" t="s">
        <v>1796</v>
      </c>
      <c r="E554" s="3" t="s">
        <v>83</v>
      </c>
      <c r="F554" s="3" t="s">
        <v>512</v>
      </c>
      <c r="G554" s="3" t="s">
        <v>521</v>
      </c>
      <c r="H554" s="3" t="s">
        <v>521</v>
      </c>
      <c r="I554" s="3" t="s">
        <v>145</v>
      </c>
      <c r="J554" s="3" t="s">
        <v>696</v>
      </c>
      <c r="K554" s="3" t="s">
        <v>645</v>
      </c>
      <c r="L554" s="3" t="s">
        <v>181</v>
      </c>
      <c r="M554" s="3" t="s">
        <v>114</v>
      </c>
      <c r="N554" s="3" t="s">
        <v>1953</v>
      </c>
      <c r="O554" s="3" t="s">
        <v>92</v>
      </c>
      <c r="P554" s="3" t="s">
        <v>1954</v>
      </c>
      <c r="Q554" s="3" t="s">
        <v>92</v>
      </c>
      <c r="R554" s="3" t="s">
        <v>1955</v>
      </c>
      <c r="S554" s="3" t="s">
        <v>1955</v>
      </c>
      <c r="T554" s="3" t="s">
        <v>1955</v>
      </c>
      <c r="U554" s="3" t="s">
        <v>1955</v>
      </c>
      <c r="V554" s="3" t="s">
        <v>1955</v>
      </c>
      <c r="W554" s="3" t="s">
        <v>1955</v>
      </c>
      <c r="X554" s="3" t="s">
        <v>1955</v>
      </c>
      <c r="Y554" s="3" t="s">
        <v>1955</v>
      </c>
      <c r="Z554" s="3" t="s">
        <v>1955</v>
      </c>
      <c r="AA554" s="3" t="s">
        <v>1955</v>
      </c>
      <c r="AB554" s="3" t="s">
        <v>1955</v>
      </c>
      <c r="AC554" s="3" t="s">
        <v>1955</v>
      </c>
      <c r="AD554" s="3" t="s">
        <v>1955</v>
      </c>
      <c r="AE554" s="3" t="s">
        <v>95</v>
      </c>
      <c r="AF554" s="3" t="s">
        <v>1800</v>
      </c>
      <c r="AG554" s="3" t="s">
        <v>97</v>
      </c>
    </row>
    <row r="555" spans="1:33" ht="45" customHeight="1" x14ac:dyDescent="0.25">
      <c r="A555" s="3" t="s">
        <v>1956</v>
      </c>
      <c r="B555" s="3" t="s">
        <v>80</v>
      </c>
      <c r="C555" s="3" t="s">
        <v>1795</v>
      </c>
      <c r="D555" s="3" t="s">
        <v>1796</v>
      </c>
      <c r="E555" s="3" t="s">
        <v>1856</v>
      </c>
      <c r="F555" s="3" t="s">
        <v>109</v>
      </c>
      <c r="G555" s="3" t="s">
        <v>110</v>
      </c>
      <c r="H555" s="3" t="s">
        <v>110</v>
      </c>
      <c r="I555" s="3" t="s">
        <v>111</v>
      </c>
      <c r="J555" s="3" t="s">
        <v>112</v>
      </c>
      <c r="K555" s="3" t="s">
        <v>103</v>
      </c>
      <c r="L555" s="3" t="s">
        <v>113</v>
      </c>
      <c r="M555" s="3" t="s">
        <v>114</v>
      </c>
      <c r="N555" s="3" t="s">
        <v>1957</v>
      </c>
      <c r="O555" s="3" t="s">
        <v>92</v>
      </c>
      <c r="P555" s="3" t="s">
        <v>1958</v>
      </c>
      <c r="Q555" s="3" t="s">
        <v>92</v>
      </c>
      <c r="R555" s="3" t="s">
        <v>1959</v>
      </c>
      <c r="S555" s="3" t="s">
        <v>1959</v>
      </c>
      <c r="T555" s="3" t="s">
        <v>1959</v>
      </c>
      <c r="U555" s="3" t="s">
        <v>1959</v>
      </c>
      <c r="V555" s="3" t="s">
        <v>1959</v>
      </c>
      <c r="W555" s="3" t="s">
        <v>1959</v>
      </c>
      <c r="X555" s="3" t="s">
        <v>1959</v>
      </c>
      <c r="Y555" s="3" t="s">
        <v>1959</v>
      </c>
      <c r="Z555" s="3" t="s">
        <v>1959</v>
      </c>
      <c r="AA555" s="3" t="s">
        <v>1959</v>
      </c>
      <c r="AB555" s="3" t="s">
        <v>1959</v>
      </c>
      <c r="AC555" s="3" t="s">
        <v>1959</v>
      </c>
      <c r="AD555" s="3" t="s">
        <v>1959</v>
      </c>
      <c r="AE555" s="3" t="s">
        <v>95</v>
      </c>
      <c r="AF555" s="3" t="s">
        <v>1800</v>
      </c>
      <c r="AG555" s="3" t="s">
        <v>97</v>
      </c>
    </row>
    <row r="556" spans="1:33" ht="45" customHeight="1" x14ac:dyDescent="0.25">
      <c r="A556" s="3" t="s">
        <v>1960</v>
      </c>
      <c r="B556" s="3" t="s">
        <v>80</v>
      </c>
      <c r="C556" s="3" t="s">
        <v>1795</v>
      </c>
      <c r="D556" s="3" t="s">
        <v>1796</v>
      </c>
      <c r="E556" s="3" t="s">
        <v>83</v>
      </c>
      <c r="F556" s="3" t="s">
        <v>99</v>
      </c>
      <c r="G556" s="3" t="s">
        <v>129</v>
      </c>
      <c r="H556" s="3" t="s">
        <v>129</v>
      </c>
      <c r="I556" s="3" t="s">
        <v>101</v>
      </c>
      <c r="J556" s="3" t="s">
        <v>102</v>
      </c>
      <c r="K556" s="3" t="s">
        <v>103</v>
      </c>
      <c r="L556" s="3" t="s">
        <v>104</v>
      </c>
      <c r="M556" s="3" t="s">
        <v>90</v>
      </c>
      <c r="N556" s="3" t="s">
        <v>1932</v>
      </c>
      <c r="O556" s="3" t="s">
        <v>92</v>
      </c>
      <c r="P556" s="3" t="s">
        <v>1961</v>
      </c>
      <c r="Q556" s="3" t="s">
        <v>92</v>
      </c>
      <c r="R556" s="3" t="s">
        <v>1962</v>
      </c>
      <c r="S556" s="3" t="s">
        <v>1962</v>
      </c>
      <c r="T556" s="3" t="s">
        <v>1962</v>
      </c>
      <c r="U556" s="3" t="s">
        <v>1962</v>
      </c>
      <c r="V556" s="3" t="s">
        <v>1962</v>
      </c>
      <c r="W556" s="3" t="s">
        <v>1962</v>
      </c>
      <c r="X556" s="3" t="s">
        <v>1962</v>
      </c>
      <c r="Y556" s="3" t="s">
        <v>1962</v>
      </c>
      <c r="Z556" s="3" t="s">
        <v>1962</v>
      </c>
      <c r="AA556" s="3" t="s">
        <v>1962</v>
      </c>
      <c r="AB556" s="3" t="s">
        <v>1962</v>
      </c>
      <c r="AC556" s="3" t="s">
        <v>1962</v>
      </c>
      <c r="AD556" s="3" t="s">
        <v>1962</v>
      </c>
      <c r="AE556" s="3" t="s">
        <v>95</v>
      </c>
      <c r="AF556" s="3" t="s">
        <v>1800</v>
      </c>
      <c r="AG556" s="3" t="s">
        <v>97</v>
      </c>
    </row>
    <row r="557" spans="1:33" ht="45" customHeight="1" x14ac:dyDescent="0.25">
      <c r="A557" s="3" t="s">
        <v>1963</v>
      </c>
      <c r="B557" s="3" t="s">
        <v>80</v>
      </c>
      <c r="C557" s="3" t="s">
        <v>1795</v>
      </c>
      <c r="D557" s="3" t="s">
        <v>1796</v>
      </c>
      <c r="E557" s="3" t="s">
        <v>83</v>
      </c>
      <c r="F557" s="3" t="s">
        <v>134</v>
      </c>
      <c r="G557" s="3" t="s">
        <v>135</v>
      </c>
      <c r="H557" s="3" t="s">
        <v>135</v>
      </c>
      <c r="I557" s="3" t="s">
        <v>136</v>
      </c>
      <c r="J557" s="3" t="s">
        <v>137</v>
      </c>
      <c r="K557" s="3" t="s">
        <v>138</v>
      </c>
      <c r="L557" s="3" t="s">
        <v>139</v>
      </c>
      <c r="M557" s="3" t="s">
        <v>114</v>
      </c>
      <c r="N557" s="3" t="s">
        <v>1964</v>
      </c>
      <c r="O557" s="3" t="s">
        <v>92</v>
      </c>
      <c r="P557" s="3" t="s">
        <v>1965</v>
      </c>
      <c r="Q557" s="3" t="s">
        <v>92</v>
      </c>
      <c r="R557" s="3" t="s">
        <v>1966</v>
      </c>
      <c r="S557" s="3" t="s">
        <v>1966</v>
      </c>
      <c r="T557" s="3" t="s">
        <v>1966</v>
      </c>
      <c r="U557" s="3" t="s">
        <v>1966</v>
      </c>
      <c r="V557" s="3" t="s">
        <v>1966</v>
      </c>
      <c r="W557" s="3" t="s">
        <v>1966</v>
      </c>
      <c r="X557" s="3" t="s">
        <v>1966</v>
      </c>
      <c r="Y557" s="3" t="s">
        <v>1966</v>
      </c>
      <c r="Z557" s="3" t="s">
        <v>1966</v>
      </c>
      <c r="AA557" s="3" t="s">
        <v>1966</v>
      </c>
      <c r="AB557" s="3" t="s">
        <v>1966</v>
      </c>
      <c r="AC557" s="3" t="s">
        <v>1966</v>
      </c>
      <c r="AD557" s="3" t="s">
        <v>1966</v>
      </c>
      <c r="AE557" s="3" t="s">
        <v>95</v>
      </c>
      <c r="AF557" s="3" t="s">
        <v>1800</v>
      </c>
      <c r="AG557" s="3" t="s">
        <v>97</v>
      </c>
    </row>
    <row r="558" spans="1:33" ht="45" customHeight="1" x14ac:dyDescent="0.25">
      <c r="A558" s="3" t="s">
        <v>1967</v>
      </c>
      <c r="B558" s="3" t="s">
        <v>80</v>
      </c>
      <c r="C558" s="3" t="s">
        <v>1795</v>
      </c>
      <c r="D558" s="3" t="s">
        <v>1796</v>
      </c>
      <c r="E558" s="3" t="s">
        <v>1856</v>
      </c>
      <c r="F558" s="3" t="s">
        <v>109</v>
      </c>
      <c r="G558" s="3" t="s">
        <v>110</v>
      </c>
      <c r="H558" s="3" t="s">
        <v>110</v>
      </c>
      <c r="I558" s="3" t="s">
        <v>318</v>
      </c>
      <c r="J558" s="3" t="s">
        <v>1675</v>
      </c>
      <c r="K558" s="3" t="s">
        <v>1031</v>
      </c>
      <c r="L558" s="3" t="s">
        <v>1676</v>
      </c>
      <c r="M558" s="3" t="s">
        <v>114</v>
      </c>
      <c r="N558" s="3" t="s">
        <v>335</v>
      </c>
      <c r="O558" s="3" t="s">
        <v>92</v>
      </c>
      <c r="P558" s="3" t="s">
        <v>1968</v>
      </c>
      <c r="Q558" s="3" t="s">
        <v>92</v>
      </c>
      <c r="R558" s="3" t="s">
        <v>1969</v>
      </c>
      <c r="S558" s="3" t="s">
        <v>1969</v>
      </c>
      <c r="T558" s="3" t="s">
        <v>1969</v>
      </c>
      <c r="U558" s="3" t="s">
        <v>1969</v>
      </c>
      <c r="V558" s="3" t="s">
        <v>1969</v>
      </c>
      <c r="W558" s="3" t="s">
        <v>1969</v>
      </c>
      <c r="X558" s="3" t="s">
        <v>1969</v>
      </c>
      <c r="Y558" s="3" t="s">
        <v>1969</v>
      </c>
      <c r="Z558" s="3" t="s">
        <v>1969</v>
      </c>
      <c r="AA558" s="3" t="s">
        <v>1969</v>
      </c>
      <c r="AB558" s="3" t="s">
        <v>1969</v>
      </c>
      <c r="AC558" s="3" t="s">
        <v>1969</v>
      </c>
      <c r="AD558" s="3" t="s">
        <v>1969</v>
      </c>
      <c r="AE558" s="3" t="s">
        <v>95</v>
      </c>
      <c r="AF558" s="3" t="s">
        <v>1800</v>
      </c>
      <c r="AG558" s="3" t="s">
        <v>97</v>
      </c>
    </row>
    <row r="559" spans="1:33" ht="45" customHeight="1" x14ac:dyDescent="0.25">
      <c r="A559" s="3" t="s">
        <v>1970</v>
      </c>
      <c r="B559" s="3" t="s">
        <v>80</v>
      </c>
      <c r="C559" s="3" t="s">
        <v>1795</v>
      </c>
      <c r="D559" s="3" t="s">
        <v>1796</v>
      </c>
      <c r="E559" s="3" t="s">
        <v>83</v>
      </c>
      <c r="F559" s="3" t="s">
        <v>1669</v>
      </c>
      <c r="G559" s="3" t="s">
        <v>1670</v>
      </c>
      <c r="H559" s="3" t="s">
        <v>1670</v>
      </c>
      <c r="I559" s="3" t="s">
        <v>121</v>
      </c>
      <c r="J559" s="3" t="s">
        <v>332</v>
      </c>
      <c r="K559" s="3" t="s">
        <v>333</v>
      </c>
      <c r="L559" s="3" t="s">
        <v>334</v>
      </c>
      <c r="M559" s="3" t="s">
        <v>114</v>
      </c>
      <c r="N559" s="3" t="s">
        <v>1671</v>
      </c>
      <c r="O559" s="3" t="s">
        <v>92</v>
      </c>
      <c r="P559" s="3" t="s">
        <v>1971</v>
      </c>
      <c r="Q559" s="3" t="s">
        <v>92</v>
      </c>
      <c r="R559" s="3" t="s">
        <v>1972</v>
      </c>
      <c r="S559" s="3" t="s">
        <v>1972</v>
      </c>
      <c r="T559" s="3" t="s">
        <v>1972</v>
      </c>
      <c r="U559" s="3" t="s">
        <v>1972</v>
      </c>
      <c r="V559" s="3" t="s">
        <v>1972</v>
      </c>
      <c r="W559" s="3" t="s">
        <v>1972</v>
      </c>
      <c r="X559" s="3" t="s">
        <v>1972</v>
      </c>
      <c r="Y559" s="3" t="s">
        <v>1972</v>
      </c>
      <c r="Z559" s="3" t="s">
        <v>1972</v>
      </c>
      <c r="AA559" s="3" t="s">
        <v>1972</v>
      </c>
      <c r="AB559" s="3" t="s">
        <v>1972</v>
      </c>
      <c r="AC559" s="3" t="s">
        <v>1972</v>
      </c>
      <c r="AD559" s="3" t="s">
        <v>1972</v>
      </c>
      <c r="AE559" s="3" t="s">
        <v>95</v>
      </c>
      <c r="AF559" s="3" t="s">
        <v>1800</v>
      </c>
      <c r="AG559" s="3" t="s">
        <v>97</v>
      </c>
    </row>
    <row r="560" spans="1:33" ht="45" customHeight="1" x14ac:dyDescent="0.25">
      <c r="A560" s="3" t="s">
        <v>1973</v>
      </c>
      <c r="B560" s="3" t="s">
        <v>80</v>
      </c>
      <c r="C560" s="3" t="s">
        <v>1795</v>
      </c>
      <c r="D560" s="3" t="s">
        <v>1796</v>
      </c>
      <c r="E560" s="3" t="s">
        <v>83</v>
      </c>
      <c r="F560" s="3" t="s">
        <v>410</v>
      </c>
      <c r="G560" s="3" t="s">
        <v>326</v>
      </c>
      <c r="H560" s="3" t="s">
        <v>326</v>
      </c>
      <c r="I560" s="3" t="s">
        <v>101</v>
      </c>
      <c r="J560" s="3" t="s">
        <v>327</v>
      </c>
      <c r="K560" s="3" t="s">
        <v>328</v>
      </c>
      <c r="L560" s="3" t="s">
        <v>329</v>
      </c>
      <c r="M560" s="3" t="s">
        <v>90</v>
      </c>
      <c r="N560" s="3" t="s">
        <v>1808</v>
      </c>
      <c r="O560" s="3" t="s">
        <v>92</v>
      </c>
      <c r="P560" s="3" t="s">
        <v>1809</v>
      </c>
      <c r="Q560" s="3" t="s">
        <v>92</v>
      </c>
      <c r="R560" s="3" t="s">
        <v>1974</v>
      </c>
      <c r="S560" s="3" t="s">
        <v>1974</v>
      </c>
      <c r="T560" s="3" t="s">
        <v>1974</v>
      </c>
      <c r="U560" s="3" t="s">
        <v>1974</v>
      </c>
      <c r="V560" s="3" t="s">
        <v>1974</v>
      </c>
      <c r="W560" s="3" t="s">
        <v>1974</v>
      </c>
      <c r="X560" s="3" t="s">
        <v>1974</v>
      </c>
      <c r="Y560" s="3" t="s">
        <v>1974</v>
      </c>
      <c r="Z560" s="3" t="s">
        <v>1974</v>
      </c>
      <c r="AA560" s="3" t="s">
        <v>1974</v>
      </c>
      <c r="AB560" s="3" t="s">
        <v>1974</v>
      </c>
      <c r="AC560" s="3" t="s">
        <v>1974</v>
      </c>
      <c r="AD560" s="3" t="s">
        <v>1974</v>
      </c>
      <c r="AE560" s="3" t="s">
        <v>95</v>
      </c>
      <c r="AF560" s="3" t="s">
        <v>1800</v>
      </c>
      <c r="AG560" s="3" t="s">
        <v>97</v>
      </c>
    </row>
    <row r="561" spans="1:33" ht="45" customHeight="1" x14ac:dyDescent="0.25">
      <c r="A561" s="3" t="s">
        <v>1975</v>
      </c>
      <c r="B561" s="3" t="s">
        <v>80</v>
      </c>
      <c r="C561" s="3" t="s">
        <v>1795</v>
      </c>
      <c r="D561" s="3" t="s">
        <v>1796</v>
      </c>
      <c r="E561" s="3" t="s">
        <v>83</v>
      </c>
      <c r="F561" s="3" t="s">
        <v>84</v>
      </c>
      <c r="G561" s="3" t="s">
        <v>85</v>
      </c>
      <c r="H561" s="3" t="s">
        <v>85</v>
      </c>
      <c r="I561" s="3" t="s">
        <v>145</v>
      </c>
      <c r="J561" s="3" t="s">
        <v>319</v>
      </c>
      <c r="K561" s="3" t="s">
        <v>320</v>
      </c>
      <c r="L561" s="3" t="s">
        <v>173</v>
      </c>
      <c r="M561" s="3" t="s">
        <v>90</v>
      </c>
      <c r="N561" s="3" t="s">
        <v>1976</v>
      </c>
      <c r="O561" s="3" t="s">
        <v>92</v>
      </c>
      <c r="P561" s="3" t="s">
        <v>1977</v>
      </c>
      <c r="Q561" s="3" t="s">
        <v>92</v>
      </c>
      <c r="R561" s="3" t="s">
        <v>1978</v>
      </c>
      <c r="S561" s="3" t="s">
        <v>1978</v>
      </c>
      <c r="T561" s="3" t="s">
        <v>1978</v>
      </c>
      <c r="U561" s="3" t="s">
        <v>1978</v>
      </c>
      <c r="V561" s="3" t="s">
        <v>1978</v>
      </c>
      <c r="W561" s="3" t="s">
        <v>1978</v>
      </c>
      <c r="X561" s="3" t="s">
        <v>1978</v>
      </c>
      <c r="Y561" s="3" t="s">
        <v>1978</v>
      </c>
      <c r="Z561" s="3" t="s">
        <v>1978</v>
      </c>
      <c r="AA561" s="3" t="s">
        <v>1978</v>
      </c>
      <c r="AB561" s="3" t="s">
        <v>1978</v>
      </c>
      <c r="AC561" s="3" t="s">
        <v>1978</v>
      </c>
      <c r="AD561" s="3" t="s">
        <v>1978</v>
      </c>
      <c r="AE561" s="3" t="s">
        <v>95</v>
      </c>
      <c r="AF561" s="3" t="s">
        <v>1800</v>
      </c>
      <c r="AG561" s="3" t="s">
        <v>97</v>
      </c>
    </row>
    <row r="562" spans="1:33" ht="45" customHeight="1" x14ac:dyDescent="0.25">
      <c r="A562" s="3" t="s">
        <v>1979</v>
      </c>
      <c r="B562" s="3" t="s">
        <v>80</v>
      </c>
      <c r="C562" s="3" t="s">
        <v>1795</v>
      </c>
      <c r="D562" s="3" t="s">
        <v>1796</v>
      </c>
      <c r="E562" s="3" t="s">
        <v>83</v>
      </c>
      <c r="F562" s="3" t="s">
        <v>84</v>
      </c>
      <c r="G562" s="3" t="s">
        <v>85</v>
      </c>
      <c r="H562" s="3" t="s">
        <v>85</v>
      </c>
      <c r="I562" s="3" t="s">
        <v>121</v>
      </c>
      <c r="J562" s="3" t="s">
        <v>876</v>
      </c>
      <c r="K562" s="3" t="s">
        <v>657</v>
      </c>
      <c r="L562" s="3" t="s">
        <v>877</v>
      </c>
      <c r="M562" s="3" t="s">
        <v>90</v>
      </c>
      <c r="N562" s="3" t="s">
        <v>1980</v>
      </c>
      <c r="O562" s="3" t="s">
        <v>92</v>
      </c>
      <c r="P562" s="3" t="s">
        <v>1981</v>
      </c>
      <c r="Q562" s="3" t="s">
        <v>92</v>
      </c>
      <c r="R562" s="3" t="s">
        <v>1982</v>
      </c>
      <c r="S562" s="3" t="s">
        <v>1982</v>
      </c>
      <c r="T562" s="3" t="s">
        <v>1982</v>
      </c>
      <c r="U562" s="3" t="s">
        <v>1982</v>
      </c>
      <c r="V562" s="3" t="s">
        <v>1982</v>
      </c>
      <c r="W562" s="3" t="s">
        <v>1982</v>
      </c>
      <c r="X562" s="3" t="s">
        <v>1982</v>
      </c>
      <c r="Y562" s="3" t="s">
        <v>1982</v>
      </c>
      <c r="Z562" s="3" t="s">
        <v>1982</v>
      </c>
      <c r="AA562" s="3" t="s">
        <v>1982</v>
      </c>
      <c r="AB562" s="3" t="s">
        <v>1982</v>
      </c>
      <c r="AC562" s="3" t="s">
        <v>1982</v>
      </c>
      <c r="AD562" s="3" t="s">
        <v>1982</v>
      </c>
      <c r="AE562" s="3" t="s">
        <v>95</v>
      </c>
      <c r="AF562" s="3" t="s">
        <v>1800</v>
      </c>
      <c r="AG562" s="3" t="s">
        <v>97</v>
      </c>
    </row>
    <row r="563" spans="1:33" ht="45" customHeight="1" x14ac:dyDescent="0.25">
      <c r="A563" s="3" t="s">
        <v>1983</v>
      </c>
      <c r="B563" s="3" t="s">
        <v>80</v>
      </c>
      <c r="C563" s="3" t="s">
        <v>1795</v>
      </c>
      <c r="D563" s="3" t="s">
        <v>1796</v>
      </c>
      <c r="E563" s="3" t="s">
        <v>83</v>
      </c>
      <c r="F563" s="3" t="s">
        <v>99</v>
      </c>
      <c r="G563" s="3" t="s">
        <v>100</v>
      </c>
      <c r="H563" s="3" t="s">
        <v>100</v>
      </c>
      <c r="I563" s="3" t="s">
        <v>101</v>
      </c>
      <c r="J563" s="3" t="s">
        <v>870</v>
      </c>
      <c r="K563" s="3" t="s">
        <v>871</v>
      </c>
      <c r="L563" s="3" t="s">
        <v>320</v>
      </c>
      <c r="M563" s="3" t="s">
        <v>90</v>
      </c>
      <c r="N563" s="3" t="s">
        <v>872</v>
      </c>
      <c r="O563" s="3" t="s">
        <v>92</v>
      </c>
      <c r="P563" s="3" t="s">
        <v>873</v>
      </c>
      <c r="Q563" s="3" t="s">
        <v>92</v>
      </c>
      <c r="R563" s="3" t="s">
        <v>1984</v>
      </c>
      <c r="S563" s="3" t="s">
        <v>1984</v>
      </c>
      <c r="T563" s="3" t="s">
        <v>1984</v>
      </c>
      <c r="U563" s="3" t="s">
        <v>1984</v>
      </c>
      <c r="V563" s="3" t="s">
        <v>1984</v>
      </c>
      <c r="W563" s="3" t="s">
        <v>1984</v>
      </c>
      <c r="X563" s="3" t="s">
        <v>1984</v>
      </c>
      <c r="Y563" s="3" t="s">
        <v>1984</v>
      </c>
      <c r="Z563" s="3" t="s">
        <v>1984</v>
      </c>
      <c r="AA563" s="3" t="s">
        <v>1984</v>
      </c>
      <c r="AB563" s="3" t="s">
        <v>1984</v>
      </c>
      <c r="AC563" s="3" t="s">
        <v>1984</v>
      </c>
      <c r="AD563" s="3" t="s">
        <v>1984</v>
      </c>
      <c r="AE563" s="3" t="s">
        <v>95</v>
      </c>
      <c r="AF563" s="3" t="s">
        <v>1800</v>
      </c>
      <c r="AG563" s="3" t="s">
        <v>97</v>
      </c>
    </row>
    <row r="564" spans="1:33" ht="45" customHeight="1" x14ac:dyDescent="0.25">
      <c r="A564" s="3" t="s">
        <v>1985</v>
      </c>
      <c r="B564" s="3" t="s">
        <v>80</v>
      </c>
      <c r="C564" s="3" t="s">
        <v>1795</v>
      </c>
      <c r="D564" s="3" t="s">
        <v>1796</v>
      </c>
      <c r="E564" s="3" t="s">
        <v>1856</v>
      </c>
      <c r="F564" s="3" t="s">
        <v>602</v>
      </c>
      <c r="G564" s="3" t="s">
        <v>865</v>
      </c>
      <c r="H564" s="3" t="s">
        <v>865</v>
      </c>
      <c r="I564" s="3" t="s">
        <v>155</v>
      </c>
      <c r="J564" s="3" t="s">
        <v>866</v>
      </c>
      <c r="K564" s="3" t="s">
        <v>605</v>
      </c>
      <c r="L564" s="3" t="s">
        <v>386</v>
      </c>
      <c r="M564" s="3" t="s">
        <v>114</v>
      </c>
      <c r="N564" s="3" t="s">
        <v>652</v>
      </c>
      <c r="O564" s="3" t="s">
        <v>92</v>
      </c>
      <c r="P564" s="3" t="s">
        <v>867</v>
      </c>
      <c r="Q564" s="3" t="s">
        <v>92</v>
      </c>
      <c r="R564" s="3" t="s">
        <v>1986</v>
      </c>
      <c r="S564" s="3" t="s">
        <v>1986</v>
      </c>
      <c r="T564" s="3" t="s">
        <v>1986</v>
      </c>
      <c r="U564" s="3" t="s">
        <v>1986</v>
      </c>
      <c r="V564" s="3" t="s">
        <v>1986</v>
      </c>
      <c r="W564" s="3" t="s">
        <v>1986</v>
      </c>
      <c r="X564" s="3" t="s">
        <v>1986</v>
      </c>
      <c r="Y564" s="3" t="s">
        <v>1986</v>
      </c>
      <c r="Z564" s="3" t="s">
        <v>1986</v>
      </c>
      <c r="AA564" s="3" t="s">
        <v>1986</v>
      </c>
      <c r="AB564" s="3" t="s">
        <v>1986</v>
      </c>
      <c r="AC564" s="3" t="s">
        <v>1986</v>
      </c>
      <c r="AD564" s="3" t="s">
        <v>1986</v>
      </c>
      <c r="AE564" s="3" t="s">
        <v>95</v>
      </c>
      <c r="AF564" s="3" t="s">
        <v>1800</v>
      </c>
      <c r="AG564" s="3" t="s">
        <v>97</v>
      </c>
    </row>
    <row r="565" spans="1:33" ht="45" customHeight="1" x14ac:dyDescent="0.25">
      <c r="A565" s="3" t="s">
        <v>1987</v>
      </c>
      <c r="B565" s="3" t="s">
        <v>80</v>
      </c>
      <c r="C565" s="3" t="s">
        <v>1795</v>
      </c>
      <c r="D565" s="3" t="s">
        <v>1796</v>
      </c>
      <c r="E565" s="3" t="s">
        <v>83</v>
      </c>
      <c r="F565" s="3" t="s">
        <v>210</v>
      </c>
      <c r="G565" s="3" t="s">
        <v>163</v>
      </c>
      <c r="H565" s="3" t="s">
        <v>163</v>
      </c>
      <c r="I565" s="3" t="s">
        <v>170</v>
      </c>
      <c r="J565" s="3" t="s">
        <v>843</v>
      </c>
      <c r="K565" s="3" t="s">
        <v>844</v>
      </c>
      <c r="L565" s="3" t="s">
        <v>845</v>
      </c>
      <c r="M565" s="3" t="s">
        <v>90</v>
      </c>
      <c r="N565" s="3" t="s">
        <v>1988</v>
      </c>
      <c r="O565" s="3" t="s">
        <v>92</v>
      </c>
      <c r="P565" s="3" t="s">
        <v>1989</v>
      </c>
      <c r="Q565" s="3" t="s">
        <v>92</v>
      </c>
      <c r="R565" s="3" t="s">
        <v>1990</v>
      </c>
      <c r="S565" s="3" t="s">
        <v>1990</v>
      </c>
      <c r="T565" s="3" t="s">
        <v>1990</v>
      </c>
      <c r="U565" s="3" t="s">
        <v>1990</v>
      </c>
      <c r="V565" s="3" t="s">
        <v>1990</v>
      </c>
      <c r="W565" s="3" t="s">
        <v>1990</v>
      </c>
      <c r="X565" s="3" t="s">
        <v>1990</v>
      </c>
      <c r="Y565" s="3" t="s">
        <v>1990</v>
      </c>
      <c r="Z565" s="3" t="s">
        <v>1990</v>
      </c>
      <c r="AA565" s="3" t="s">
        <v>1990</v>
      </c>
      <c r="AB565" s="3" t="s">
        <v>1990</v>
      </c>
      <c r="AC565" s="3" t="s">
        <v>1990</v>
      </c>
      <c r="AD565" s="3" t="s">
        <v>1990</v>
      </c>
      <c r="AE565" s="3" t="s">
        <v>95</v>
      </c>
      <c r="AF565" s="3" t="s">
        <v>1800</v>
      </c>
      <c r="AG565" s="3" t="s">
        <v>97</v>
      </c>
    </row>
    <row r="566" spans="1:33" ht="45" customHeight="1" x14ac:dyDescent="0.25">
      <c r="A566" s="3" t="s">
        <v>1991</v>
      </c>
      <c r="B566" s="3" t="s">
        <v>80</v>
      </c>
      <c r="C566" s="3" t="s">
        <v>1795</v>
      </c>
      <c r="D566" s="3" t="s">
        <v>1796</v>
      </c>
      <c r="E566" s="3" t="s">
        <v>83</v>
      </c>
      <c r="F566" s="3" t="s">
        <v>84</v>
      </c>
      <c r="G566" s="3" t="s">
        <v>85</v>
      </c>
      <c r="H566" s="3" t="s">
        <v>85</v>
      </c>
      <c r="I566" s="3" t="s">
        <v>233</v>
      </c>
      <c r="J566" s="3" t="s">
        <v>974</v>
      </c>
      <c r="K566" s="3" t="s">
        <v>750</v>
      </c>
      <c r="L566" s="3" t="s">
        <v>398</v>
      </c>
      <c r="M566" s="3" t="s">
        <v>90</v>
      </c>
      <c r="N566" s="3" t="s">
        <v>975</v>
      </c>
      <c r="O566" s="3" t="s">
        <v>92</v>
      </c>
      <c r="P566" s="3" t="s">
        <v>976</v>
      </c>
      <c r="Q566" s="3" t="s">
        <v>92</v>
      </c>
      <c r="R566" s="3" t="s">
        <v>1992</v>
      </c>
      <c r="S566" s="3" t="s">
        <v>1992</v>
      </c>
      <c r="T566" s="3" t="s">
        <v>1992</v>
      </c>
      <c r="U566" s="3" t="s">
        <v>1992</v>
      </c>
      <c r="V566" s="3" t="s">
        <v>1992</v>
      </c>
      <c r="W566" s="3" t="s">
        <v>1992</v>
      </c>
      <c r="X566" s="3" t="s">
        <v>1992</v>
      </c>
      <c r="Y566" s="3" t="s">
        <v>1992</v>
      </c>
      <c r="Z566" s="3" t="s">
        <v>1992</v>
      </c>
      <c r="AA566" s="3" t="s">
        <v>1992</v>
      </c>
      <c r="AB566" s="3" t="s">
        <v>1992</v>
      </c>
      <c r="AC566" s="3" t="s">
        <v>1992</v>
      </c>
      <c r="AD566" s="3" t="s">
        <v>1992</v>
      </c>
      <c r="AE566" s="3" t="s">
        <v>95</v>
      </c>
      <c r="AF566" s="3" t="s">
        <v>1800</v>
      </c>
      <c r="AG566" s="3" t="s">
        <v>97</v>
      </c>
    </row>
    <row r="567" spans="1:33" ht="45" customHeight="1" x14ac:dyDescent="0.25">
      <c r="A567" s="3" t="s">
        <v>1993</v>
      </c>
      <c r="B567" s="3" t="s">
        <v>80</v>
      </c>
      <c r="C567" s="3" t="s">
        <v>1795</v>
      </c>
      <c r="D567" s="3" t="s">
        <v>1796</v>
      </c>
      <c r="E567" s="3" t="s">
        <v>83</v>
      </c>
      <c r="F567" s="3" t="s">
        <v>84</v>
      </c>
      <c r="G567" s="3" t="s">
        <v>85</v>
      </c>
      <c r="H567" s="3" t="s">
        <v>85</v>
      </c>
      <c r="I567" s="3" t="s">
        <v>145</v>
      </c>
      <c r="J567" s="3" t="s">
        <v>753</v>
      </c>
      <c r="K567" s="3" t="s">
        <v>750</v>
      </c>
      <c r="L567" s="3" t="s">
        <v>292</v>
      </c>
      <c r="M567" s="3" t="s">
        <v>90</v>
      </c>
      <c r="N567" s="3" t="s">
        <v>820</v>
      </c>
      <c r="O567" s="3" t="s">
        <v>92</v>
      </c>
      <c r="P567" s="3" t="s">
        <v>821</v>
      </c>
      <c r="Q567" s="3" t="s">
        <v>92</v>
      </c>
      <c r="R567" s="3" t="s">
        <v>1994</v>
      </c>
      <c r="S567" s="3" t="s">
        <v>1994</v>
      </c>
      <c r="T567" s="3" t="s">
        <v>1994</v>
      </c>
      <c r="U567" s="3" t="s">
        <v>1994</v>
      </c>
      <c r="V567" s="3" t="s">
        <v>1994</v>
      </c>
      <c r="W567" s="3" t="s">
        <v>1994</v>
      </c>
      <c r="X567" s="3" t="s">
        <v>1994</v>
      </c>
      <c r="Y567" s="3" t="s">
        <v>1994</v>
      </c>
      <c r="Z567" s="3" t="s">
        <v>1994</v>
      </c>
      <c r="AA567" s="3" t="s">
        <v>1994</v>
      </c>
      <c r="AB567" s="3" t="s">
        <v>1994</v>
      </c>
      <c r="AC567" s="3" t="s">
        <v>1994</v>
      </c>
      <c r="AD567" s="3" t="s">
        <v>1994</v>
      </c>
      <c r="AE567" s="3" t="s">
        <v>95</v>
      </c>
      <c r="AF567" s="3" t="s">
        <v>1800</v>
      </c>
      <c r="AG567" s="3" t="s">
        <v>97</v>
      </c>
    </row>
    <row r="568" spans="1:33" ht="45" customHeight="1" x14ac:dyDescent="0.25">
      <c r="A568" s="3" t="s">
        <v>1995</v>
      </c>
      <c r="B568" s="3" t="s">
        <v>80</v>
      </c>
      <c r="C568" s="3" t="s">
        <v>1795</v>
      </c>
      <c r="D568" s="3" t="s">
        <v>1796</v>
      </c>
      <c r="E568" s="3" t="s">
        <v>1856</v>
      </c>
      <c r="F568" s="3" t="s">
        <v>1996</v>
      </c>
      <c r="G568" s="3" t="s">
        <v>1997</v>
      </c>
      <c r="H568" s="3" t="s">
        <v>1997</v>
      </c>
      <c r="I568" s="3" t="s">
        <v>121</v>
      </c>
      <c r="J568" s="3" t="s">
        <v>452</v>
      </c>
      <c r="K568" s="3" t="s">
        <v>425</v>
      </c>
      <c r="L568" s="3" t="s">
        <v>453</v>
      </c>
      <c r="M568" s="3" t="s">
        <v>90</v>
      </c>
      <c r="N568" s="3" t="s">
        <v>1998</v>
      </c>
      <c r="O568" s="3" t="s">
        <v>92</v>
      </c>
      <c r="P568" s="3" t="s">
        <v>1999</v>
      </c>
      <c r="Q568" s="3" t="s">
        <v>92</v>
      </c>
      <c r="R568" s="3" t="s">
        <v>2000</v>
      </c>
      <c r="S568" s="3" t="s">
        <v>2000</v>
      </c>
      <c r="T568" s="3" t="s">
        <v>2000</v>
      </c>
      <c r="U568" s="3" t="s">
        <v>2000</v>
      </c>
      <c r="V568" s="3" t="s">
        <v>2000</v>
      </c>
      <c r="W568" s="3" t="s">
        <v>2000</v>
      </c>
      <c r="X568" s="3" t="s">
        <v>2000</v>
      </c>
      <c r="Y568" s="3" t="s">
        <v>2000</v>
      </c>
      <c r="Z568" s="3" t="s">
        <v>2000</v>
      </c>
      <c r="AA568" s="3" t="s">
        <v>2000</v>
      </c>
      <c r="AB568" s="3" t="s">
        <v>2000</v>
      </c>
      <c r="AC568" s="3" t="s">
        <v>2000</v>
      </c>
      <c r="AD568" s="3" t="s">
        <v>2000</v>
      </c>
      <c r="AE568" s="3" t="s">
        <v>95</v>
      </c>
      <c r="AF568" s="3" t="s">
        <v>1800</v>
      </c>
      <c r="AG568" s="3" t="s">
        <v>97</v>
      </c>
    </row>
    <row r="569" spans="1:33" ht="45" customHeight="1" x14ac:dyDescent="0.25">
      <c r="A569" s="3" t="s">
        <v>2001</v>
      </c>
      <c r="B569" s="3" t="s">
        <v>80</v>
      </c>
      <c r="C569" s="3" t="s">
        <v>1795</v>
      </c>
      <c r="D569" s="3" t="s">
        <v>1796</v>
      </c>
      <c r="E569" s="3" t="s">
        <v>1856</v>
      </c>
      <c r="F569" s="3" t="s">
        <v>850</v>
      </c>
      <c r="G569" s="3" t="s">
        <v>851</v>
      </c>
      <c r="H569" s="3" t="s">
        <v>851</v>
      </c>
      <c r="I569" s="3" t="s">
        <v>1444</v>
      </c>
      <c r="J569" s="3" t="s">
        <v>444</v>
      </c>
      <c r="K569" s="3" t="s">
        <v>750</v>
      </c>
      <c r="L569" s="3" t="s">
        <v>1445</v>
      </c>
      <c r="M569" s="3" t="s">
        <v>114</v>
      </c>
      <c r="N569" s="3" t="s">
        <v>214</v>
      </c>
      <c r="O569" s="3" t="s">
        <v>92</v>
      </c>
      <c r="P569" s="3" t="s">
        <v>2002</v>
      </c>
      <c r="Q569" s="3" t="s">
        <v>92</v>
      </c>
      <c r="R569" s="3" t="s">
        <v>2003</v>
      </c>
      <c r="S569" s="3" t="s">
        <v>2003</v>
      </c>
      <c r="T569" s="3" t="s">
        <v>2003</v>
      </c>
      <c r="U569" s="3" t="s">
        <v>2003</v>
      </c>
      <c r="V569" s="3" t="s">
        <v>2003</v>
      </c>
      <c r="W569" s="3" t="s">
        <v>2003</v>
      </c>
      <c r="X569" s="3" t="s">
        <v>2003</v>
      </c>
      <c r="Y569" s="3" t="s">
        <v>2003</v>
      </c>
      <c r="Z569" s="3" t="s">
        <v>2003</v>
      </c>
      <c r="AA569" s="3" t="s">
        <v>2003</v>
      </c>
      <c r="AB569" s="3" t="s">
        <v>2003</v>
      </c>
      <c r="AC569" s="3" t="s">
        <v>2003</v>
      </c>
      <c r="AD569" s="3" t="s">
        <v>2003</v>
      </c>
      <c r="AE569" s="3" t="s">
        <v>95</v>
      </c>
      <c r="AF569" s="3" t="s">
        <v>1800</v>
      </c>
      <c r="AG569" s="3" t="s">
        <v>97</v>
      </c>
    </row>
    <row r="570" spans="1:33" ht="45" customHeight="1" x14ac:dyDescent="0.25">
      <c r="A570" s="3" t="s">
        <v>2004</v>
      </c>
      <c r="B570" s="3" t="s">
        <v>80</v>
      </c>
      <c r="C570" s="3" t="s">
        <v>1795</v>
      </c>
      <c r="D570" s="3" t="s">
        <v>1796</v>
      </c>
      <c r="E570" s="3" t="s">
        <v>83</v>
      </c>
      <c r="F570" s="3" t="s">
        <v>128</v>
      </c>
      <c r="G570" s="3" t="s">
        <v>129</v>
      </c>
      <c r="H570" s="3" t="s">
        <v>129</v>
      </c>
      <c r="I570" s="3" t="s">
        <v>101</v>
      </c>
      <c r="J570" s="3" t="s">
        <v>130</v>
      </c>
      <c r="K570" s="3" t="s">
        <v>103</v>
      </c>
      <c r="L570" s="3" t="s">
        <v>123</v>
      </c>
      <c r="M570" s="3" t="s">
        <v>90</v>
      </c>
      <c r="N570" s="3" t="s">
        <v>105</v>
      </c>
      <c r="O570" s="3" t="s">
        <v>92</v>
      </c>
      <c r="P570" s="3" t="s">
        <v>131</v>
      </c>
      <c r="Q570" s="3" t="s">
        <v>92</v>
      </c>
      <c r="R570" s="3" t="s">
        <v>2005</v>
      </c>
      <c r="S570" s="3" t="s">
        <v>2005</v>
      </c>
      <c r="T570" s="3" t="s">
        <v>2005</v>
      </c>
      <c r="U570" s="3" t="s">
        <v>2005</v>
      </c>
      <c r="V570" s="3" t="s">
        <v>2005</v>
      </c>
      <c r="W570" s="3" t="s">
        <v>2005</v>
      </c>
      <c r="X570" s="3" t="s">
        <v>2005</v>
      </c>
      <c r="Y570" s="3" t="s">
        <v>2005</v>
      </c>
      <c r="Z570" s="3" t="s">
        <v>2005</v>
      </c>
      <c r="AA570" s="3" t="s">
        <v>2005</v>
      </c>
      <c r="AB570" s="3" t="s">
        <v>2005</v>
      </c>
      <c r="AC570" s="3" t="s">
        <v>2005</v>
      </c>
      <c r="AD570" s="3" t="s">
        <v>2005</v>
      </c>
      <c r="AE570" s="3" t="s">
        <v>95</v>
      </c>
      <c r="AF570" s="3" t="s">
        <v>1800</v>
      </c>
      <c r="AG570" s="3" t="s">
        <v>97</v>
      </c>
    </row>
    <row r="571" spans="1:33" ht="45" customHeight="1" x14ac:dyDescent="0.25">
      <c r="A571" s="3" t="s">
        <v>2006</v>
      </c>
      <c r="B571" s="3" t="s">
        <v>80</v>
      </c>
      <c r="C571" s="3" t="s">
        <v>1795</v>
      </c>
      <c r="D571" s="3" t="s">
        <v>1796</v>
      </c>
      <c r="E571" s="3" t="s">
        <v>1856</v>
      </c>
      <c r="F571" s="3" t="s">
        <v>119</v>
      </c>
      <c r="G571" s="3" t="s">
        <v>120</v>
      </c>
      <c r="H571" s="3" t="s">
        <v>120</v>
      </c>
      <c r="I571" s="3" t="s">
        <v>121</v>
      </c>
      <c r="J571" s="3" t="s">
        <v>122</v>
      </c>
      <c r="K571" s="3" t="s">
        <v>103</v>
      </c>
      <c r="L571" s="3" t="s">
        <v>123</v>
      </c>
      <c r="M571" s="3" t="s">
        <v>114</v>
      </c>
      <c r="N571" s="3" t="s">
        <v>124</v>
      </c>
      <c r="O571" s="3" t="s">
        <v>92</v>
      </c>
      <c r="P571" s="3" t="s">
        <v>2007</v>
      </c>
      <c r="Q571" s="3" t="s">
        <v>92</v>
      </c>
      <c r="R571" s="3" t="s">
        <v>2008</v>
      </c>
      <c r="S571" s="3" t="s">
        <v>2008</v>
      </c>
      <c r="T571" s="3" t="s">
        <v>2008</v>
      </c>
      <c r="U571" s="3" t="s">
        <v>2008</v>
      </c>
      <c r="V571" s="3" t="s">
        <v>2008</v>
      </c>
      <c r="W571" s="3" t="s">
        <v>2008</v>
      </c>
      <c r="X571" s="3" t="s">
        <v>2008</v>
      </c>
      <c r="Y571" s="3" t="s">
        <v>2008</v>
      </c>
      <c r="Z571" s="3" t="s">
        <v>2008</v>
      </c>
      <c r="AA571" s="3" t="s">
        <v>2008</v>
      </c>
      <c r="AB571" s="3" t="s">
        <v>2008</v>
      </c>
      <c r="AC571" s="3" t="s">
        <v>2008</v>
      </c>
      <c r="AD571" s="3" t="s">
        <v>2008</v>
      </c>
      <c r="AE571" s="3" t="s">
        <v>95</v>
      </c>
      <c r="AF571" s="3" t="s">
        <v>1800</v>
      </c>
      <c r="AG571" s="3" t="s">
        <v>97</v>
      </c>
    </row>
    <row r="572" spans="1:33" ht="45" customHeight="1" x14ac:dyDescent="0.25">
      <c r="A572" s="3" t="s">
        <v>2009</v>
      </c>
      <c r="B572" s="3" t="s">
        <v>80</v>
      </c>
      <c r="C572" s="3" t="s">
        <v>1795</v>
      </c>
      <c r="D572" s="3" t="s">
        <v>1796</v>
      </c>
      <c r="E572" s="3" t="s">
        <v>83</v>
      </c>
      <c r="F572" s="3" t="s">
        <v>512</v>
      </c>
      <c r="G572" s="3" t="s">
        <v>521</v>
      </c>
      <c r="H572" s="3" t="s">
        <v>521</v>
      </c>
      <c r="I572" s="3" t="s">
        <v>86</v>
      </c>
      <c r="J572" s="3" t="s">
        <v>644</v>
      </c>
      <c r="K572" s="3" t="s">
        <v>645</v>
      </c>
      <c r="L572" s="3" t="s">
        <v>646</v>
      </c>
      <c r="M572" s="3" t="s">
        <v>90</v>
      </c>
      <c r="N572" s="3" t="s">
        <v>2010</v>
      </c>
      <c r="O572" s="3" t="s">
        <v>92</v>
      </c>
      <c r="P572" s="3" t="s">
        <v>2011</v>
      </c>
      <c r="Q572" s="3" t="s">
        <v>92</v>
      </c>
      <c r="R572" s="3" t="s">
        <v>2012</v>
      </c>
      <c r="S572" s="3" t="s">
        <v>2012</v>
      </c>
      <c r="T572" s="3" t="s">
        <v>2012</v>
      </c>
      <c r="U572" s="3" t="s">
        <v>2012</v>
      </c>
      <c r="V572" s="3" t="s">
        <v>2012</v>
      </c>
      <c r="W572" s="3" t="s">
        <v>2012</v>
      </c>
      <c r="X572" s="3" t="s">
        <v>2012</v>
      </c>
      <c r="Y572" s="3" t="s">
        <v>2012</v>
      </c>
      <c r="Z572" s="3" t="s">
        <v>2012</v>
      </c>
      <c r="AA572" s="3" t="s">
        <v>2012</v>
      </c>
      <c r="AB572" s="3" t="s">
        <v>2012</v>
      </c>
      <c r="AC572" s="3" t="s">
        <v>2012</v>
      </c>
      <c r="AD572" s="3" t="s">
        <v>2012</v>
      </c>
      <c r="AE572" s="3" t="s">
        <v>95</v>
      </c>
      <c r="AF572" s="3" t="s">
        <v>1800</v>
      </c>
      <c r="AG572" s="3" t="s">
        <v>97</v>
      </c>
    </row>
    <row r="573" spans="1:33" ht="45" customHeight="1" x14ac:dyDescent="0.25">
      <c r="A573" s="3" t="s">
        <v>2013</v>
      </c>
      <c r="B573" s="3" t="s">
        <v>80</v>
      </c>
      <c r="C573" s="3" t="s">
        <v>1795</v>
      </c>
      <c r="D573" s="3" t="s">
        <v>1796</v>
      </c>
      <c r="E573" s="3" t="s">
        <v>83</v>
      </c>
      <c r="F573" s="3" t="s">
        <v>84</v>
      </c>
      <c r="G573" s="3" t="s">
        <v>85</v>
      </c>
      <c r="H573" s="3" t="s">
        <v>85</v>
      </c>
      <c r="I573" s="3" t="s">
        <v>233</v>
      </c>
      <c r="J573" s="3" t="s">
        <v>234</v>
      </c>
      <c r="K573" s="3" t="s">
        <v>235</v>
      </c>
      <c r="L573" s="3" t="s">
        <v>236</v>
      </c>
      <c r="M573" s="3" t="s">
        <v>90</v>
      </c>
      <c r="N573" s="3" t="s">
        <v>2014</v>
      </c>
      <c r="O573" s="3" t="s">
        <v>92</v>
      </c>
      <c r="P573" s="3" t="s">
        <v>2015</v>
      </c>
      <c r="Q573" s="3" t="s">
        <v>92</v>
      </c>
      <c r="R573" s="3" t="s">
        <v>2016</v>
      </c>
      <c r="S573" s="3" t="s">
        <v>2016</v>
      </c>
      <c r="T573" s="3" t="s">
        <v>2016</v>
      </c>
      <c r="U573" s="3" t="s">
        <v>2016</v>
      </c>
      <c r="V573" s="3" t="s">
        <v>2016</v>
      </c>
      <c r="W573" s="3" t="s">
        <v>2016</v>
      </c>
      <c r="X573" s="3" t="s">
        <v>2016</v>
      </c>
      <c r="Y573" s="3" t="s">
        <v>2016</v>
      </c>
      <c r="Z573" s="3" t="s">
        <v>2016</v>
      </c>
      <c r="AA573" s="3" t="s">
        <v>2016</v>
      </c>
      <c r="AB573" s="3" t="s">
        <v>2016</v>
      </c>
      <c r="AC573" s="3" t="s">
        <v>2016</v>
      </c>
      <c r="AD573" s="3" t="s">
        <v>2016</v>
      </c>
      <c r="AE573" s="3" t="s">
        <v>95</v>
      </c>
      <c r="AF573" s="3" t="s">
        <v>1800</v>
      </c>
      <c r="AG573" s="3" t="s">
        <v>97</v>
      </c>
    </row>
    <row r="574" spans="1:33" ht="45" customHeight="1" x14ac:dyDescent="0.25">
      <c r="A574" s="3" t="s">
        <v>2017</v>
      </c>
      <c r="B574" s="3" t="s">
        <v>80</v>
      </c>
      <c r="C574" s="3" t="s">
        <v>1795</v>
      </c>
      <c r="D574" s="3" t="s">
        <v>1796</v>
      </c>
      <c r="E574" s="3" t="s">
        <v>83</v>
      </c>
      <c r="F574" s="3" t="s">
        <v>624</v>
      </c>
      <c r="G574" s="3" t="s">
        <v>633</v>
      </c>
      <c r="H574" s="3" t="s">
        <v>633</v>
      </c>
      <c r="I574" s="3" t="s">
        <v>86</v>
      </c>
      <c r="J574" s="3" t="s">
        <v>634</v>
      </c>
      <c r="K574" s="3" t="s">
        <v>320</v>
      </c>
      <c r="L574" s="3" t="s">
        <v>635</v>
      </c>
      <c r="M574" s="3" t="s">
        <v>114</v>
      </c>
      <c r="N574" s="3" t="s">
        <v>975</v>
      </c>
      <c r="O574" s="3" t="s">
        <v>92</v>
      </c>
      <c r="P574" s="3" t="s">
        <v>976</v>
      </c>
      <c r="Q574" s="3" t="s">
        <v>92</v>
      </c>
      <c r="R574" s="3" t="s">
        <v>2018</v>
      </c>
      <c r="S574" s="3" t="s">
        <v>2018</v>
      </c>
      <c r="T574" s="3" t="s">
        <v>2018</v>
      </c>
      <c r="U574" s="3" t="s">
        <v>2018</v>
      </c>
      <c r="V574" s="3" t="s">
        <v>2018</v>
      </c>
      <c r="W574" s="3" t="s">
        <v>2018</v>
      </c>
      <c r="X574" s="3" t="s">
        <v>2018</v>
      </c>
      <c r="Y574" s="3" t="s">
        <v>2018</v>
      </c>
      <c r="Z574" s="3" t="s">
        <v>2018</v>
      </c>
      <c r="AA574" s="3" t="s">
        <v>2018</v>
      </c>
      <c r="AB574" s="3" t="s">
        <v>2018</v>
      </c>
      <c r="AC574" s="3" t="s">
        <v>2018</v>
      </c>
      <c r="AD574" s="3" t="s">
        <v>2018</v>
      </c>
      <c r="AE574" s="3" t="s">
        <v>95</v>
      </c>
      <c r="AF574" s="3" t="s">
        <v>1800</v>
      </c>
      <c r="AG574" s="3" t="s">
        <v>97</v>
      </c>
    </row>
    <row r="575" spans="1:33" ht="45" customHeight="1" x14ac:dyDescent="0.25">
      <c r="A575" s="3" t="s">
        <v>2019</v>
      </c>
      <c r="B575" s="3" t="s">
        <v>80</v>
      </c>
      <c r="C575" s="3" t="s">
        <v>1795</v>
      </c>
      <c r="D575" s="3" t="s">
        <v>1796</v>
      </c>
      <c r="E575" s="3" t="s">
        <v>288</v>
      </c>
      <c r="F575" s="3" t="s">
        <v>359</v>
      </c>
      <c r="G575" s="3" t="s">
        <v>163</v>
      </c>
      <c r="H575" s="3" t="s">
        <v>163</v>
      </c>
      <c r="I575" s="3" t="s">
        <v>121</v>
      </c>
      <c r="J575" s="3" t="s">
        <v>630</v>
      </c>
      <c r="K575" s="3" t="s">
        <v>478</v>
      </c>
      <c r="L575" s="3" t="s">
        <v>329</v>
      </c>
      <c r="M575" s="3" t="s">
        <v>114</v>
      </c>
      <c r="N575" s="3" t="s">
        <v>1859</v>
      </c>
      <c r="O575" s="3" t="s">
        <v>92</v>
      </c>
      <c r="P575" s="3" t="s">
        <v>1860</v>
      </c>
      <c r="Q575" s="3" t="s">
        <v>92</v>
      </c>
      <c r="R575" s="3" t="s">
        <v>2020</v>
      </c>
      <c r="S575" s="3" t="s">
        <v>2020</v>
      </c>
      <c r="T575" s="3" t="s">
        <v>2020</v>
      </c>
      <c r="U575" s="3" t="s">
        <v>2020</v>
      </c>
      <c r="V575" s="3" t="s">
        <v>2020</v>
      </c>
      <c r="W575" s="3" t="s">
        <v>2020</v>
      </c>
      <c r="X575" s="3" t="s">
        <v>2020</v>
      </c>
      <c r="Y575" s="3" t="s">
        <v>2020</v>
      </c>
      <c r="Z575" s="3" t="s">
        <v>2020</v>
      </c>
      <c r="AA575" s="3" t="s">
        <v>2020</v>
      </c>
      <c r="AB575" s="3" t="s">
        <v>2020</v>
      </c>
      <c r="AC575" s="3" t="s">
        <v>2020</v>
      </c>
      <c r="AD575" s="3" t="s">
        <v>2020</v>
      </c>
      <c r="AE575" s="3" t="s">
        <v>95</v>
      </c>
      <c r="AF575" s="3" t="s">
        <v>1800</v>
      </c>
      <c r="AG575" s="3" t="s">
        <v>97</v>
      </c>
    </row>
    <row r="576" spans="1:33" ht="45" customHeight="1" x14ac:dyDescent="0.25">
      <c r="A576" s="3" t="s">
        <v>2021</v>
      </c>
      <c r="B576" s="3" t="s">
        <v>80</v>
      </c>
      <c r="C576" s="3" t="s">
        <v>1795</v>
      </c>
      <c r="D576" s="3" t="s">
        <v>1796</v>
      </c>
      <c r="E576" s="3" t="s">
        <v>83</v>
      </c>
      <c r="F576" s="3" t="s">
        <v>186</v>
      </c>
      <c r="G576" s="3" t="s">
        <v>85</v>
      </c>
      <c r="H576" s="3" t="s">
        <v>85</v>
      </c>
      <c r="I576" s="3" t="s">
        <v>145</v>
      </c>
      <c r="J576" s="3" t="s">
        <v>319</v>
      </c>
      <c r="K576" s="3" t="s">
        <v>567</v>
      </c>
      <c r="L576" s="3" t="s">
        <v>625</v>
      </c>
      <c r="M576" s="3" t="s">
        <v>90</v>
      </c>
      <c r="N576" s="3" t="s">
        <v>2022</v>
      </c>
      <c r="O576" s="3" t="s">
        <v>92</v>
      </c>
      <c r="P576" s="3" t="s">
        <v>2023</v>
      </c>
      <c r="Q576" s="3" t="s">
        <v>92</v>
      </c>
      <c r="R576" s="3" t="s">
        <v>2024</v>
      </c>
      <c r="S576" s="3" t="s">
        <v>2024</v>
      </c>
      <c r="T576" s="3" t="s">
        <v>2024</v>
      </c>
      <c r="U576" s="3" t="s">
        <v>2024</v>
      </c>
      <c r="V576" s="3" t="s">
        <v>2024</v>
      </c>
      <c r="W576" s="3" t="s">
        <v>2024</v>
      </c>
      <c r="X576" s="3" t="s">
        <v>2024</v>
      </c>
      <c r="Y576" s="3" t="s">
        <v>2024</v>
      </c>
      <c r="Z576" s="3" t="s">
        <v>2024</v>
      </c>
      <c r="AA576" s="3" t="s">
        <v>2024</v>
      </c>
      <c r="AB576" s="3" t="s">
        <v>2024</v>
      </c>
      <c r="AC576" s="3" t="s">
        <v>2024</v>
      </c>
      <c r="AD576" s="3" t="s">
        <v>2024</v>
      </c>
      <c r="AE576" s="3" t="s">
        <v>95</v>
      </c>
      <c r="AF576" s="3" t="s">
        <v>1800</v>
      </c>
      <c r="AG576" s="3" t="s">
        <v>97</v>
      </c>
    </row>
    <row r="577" spans="1:33" ht="45" customHeight="1" x14ac:dyDescent="0.25">
      <c r="A577" s="3" t="s">
        <v>2025</v>
      </c>
      <c r="B577" s="3" t="s">
        <v>80</v>
      </c>
      <c r="C577" s="3" t="s">
        <v>1795</v>
      </c>
      <c r="D577" s="3" t="s">
        <v>1796</v>
      </c>
      <c r="E577" s="3" t="s">
        <v>83</v>
      </c>
      <c r="F577" s="3" t="s">
        <v>248</v>
      </c>
      <c r="G577" s="3" t="s">
        <v>257</v>
      </c>
      <c r="H577" s="3" t="s">
        <v>257</v>
      </c>
      <c r="I577" s="3" t="s">
        <v>101</v>
      </c>
      <c r="J577" s="3" t="s">
        <v>1723</v>
      </c>
      <c r="K577" s="3" t="s">
        <v>1724</v>
      </c>
      <c r="L577" s="3" t="s">
        <v>1725</v>
      </c>
      <c r="M577" s="3" t="s">
        <v>114</v>
      </c>
      <c r="N577" s="3" t="s">
        <v>2026</v>
      </c>
      <c r="O577" s="3" t="s">
        <v>92</v>
      </c>
      <c r="P577" s="3" t="s">
        <v>2027</v>
      </c>
      <c r="Q577" s="3" t="s">
        <v>92</v>
      </c>
      <c r="R577" s="3" t="s">
        <v>2028</v>
      </c>
      <c r="S577" s="3" t="s">
        <v>2028</v>
      </c>
      <c r="T577" s="3" t="s">
        <v>2028</v>
      </c>
      <c r="U577" s="3" t="s">
        <v>2028</v>
      </c>
      <c r="V577" s="3" t="s">
        <v>2028</v>
      </c>
      <c r="W577" s="3" t="s">
        <v>2028</v>
      </c>
      <c r="X577" s="3" t="s">
        <v>2028</v>
      </c>
      <c r="Y577" s="3" t="s">
        <v>2028</v>
      </c>
      <c r="Z577" s="3" t="s">
        <v>2028</v>
      </c>
      <c r="AA577" s="3" t="s">
        <v>2028</v>
      </c>
      <c r="AB577" s="3" t="s">
        <v>2028</v>
      </c>
      <c r="AC577" s="3" t="s">
        <v>2028</v>
      </c>
      <c r="AD577" s="3" t="s">
        <v>2028</v>
      </c>
      <c r="AE577" s="3" t="s">
        <v>95</v>
      </c>
      <c r="AF577" s="3" t="s">
        <v>1800</v>
      </c>
      <c r="AG577" s="3" t="s">
        <v>97</v>
      </c>
    </row>
    <row r="578" spans="1:33" ht="45" customHeight="1" x14ac:dyDescent="0.25">
      <c r="A578" s="3" t="s">
        <v>2029</v>
      </c>
      <c r="B578" s="3" t="s">
        <v>80</v>
      </c>
      <c r="C578" s="3" t="s">
        <v>1795</v>
      </c>
      <c r="D578" s="3" t="s">
        <v>1796</v>
      </c>
      <c r="E578" s="3" t="s">
        <v>83</v>
      </c>
      <c r="F578" s="3" t="s">
        <v>134</v>
      </c>
      <c r="G578" s="3" t="s">
        <v>135</v>
      </c>
      <c r="H578" s="3" t="s">
        <v>135</v>
      </c>
      <c r="I578" s="3" t="s">
        <v>86</v>
      </c>
      <c r="J578" s="3" t="s">
        <v>838</v>
      </c>
      <c r="K578" s="3" t="s">
        <v>839</v>
      </c>
      <c r="L578" s="3" t="s">
        <v>840</v>
      </c>
      <c r="M578" s="3" t="s">
        <v>90</v>
      </c>
      <c r="N578" s="3" t="s">
        <v>2030</v>
      </c>
      <c r="O578" s="3" t="s">
        <v>92</v>
      </c>
      <c r="P578" s="3" t="s">
        <v>2031</v>
      </c>
      <c r="Q578" s="3" t="s">
        <v>92</v>
      </c>
      <c r="R578" s="3" t="s">
        <v>2032</v>
      </c>
      <c r="S578" s="3" t="s">
        <v>2032</v>
      </c>
      <c r="T578" s="3" t="s">
        <v>2032</v>
      </c>
      <c r="U578" s="3" t="s">
        <v>2032</v>
      </c>
      <c r="V578" s="3" t="s">
        <v>2032</v>
      </c>
      <c r="W578" s="3" t="s">
        <v>2032</v>
      </c>
      <c r="X578" s="3" t="s">
        <v>2032</v>
      </c>
      <c r="Y578" s="3" t="s">
        <v>2032</v>
      </c>
      <c r="Z578" s="3" t="s">
        <v>2032</v>
      </c>
      <c r="AA578" s="3" t="s">
        <v>2032</v>
      </c>
      <c r="AB578" s="3" t="s">
        <v>2032</v>
      </c>
      <c r="AC578" s="3" t="s">
        <v>2032</v>
      </c>
      <c r="AD578" s="3" t="s">
        <v>2032</v>
      </c>
      <c r="AE578" s="3" t="s">
        <v>95</v>
      </c>
      <c r="AF578" s="3" t="s">
        <v>1800</v>
      </c>
      <c r="AG578" s="3" t="s">
        <v>97</v>
      </c>
    </row>
    <row r="579" spans="1:33" ht="45" customHeight="1" x14ac:dyDescent="0.25">
      <c r="A579" s="3" t="s">
        <v>2033</v>
      </c>
      <c r="B579" s="3" t="s">
        <v>80</v>
      </c>
      <c r="C579" s="3" t="s">
        <v>1795</v>
      </c>
      <c r="D579" s="3" t="s">
        <v>1796</v>
      </c>
      <c r="E579" s="3" t="s">
        <v>288</v>
      </c>
      <c r="F579" s="3" t="s">
        <v>359</v>
      </c>
      <c r="G579" s="3" t="s">
        <v>163</v>
      </c>
      <c r="H579" s="3" t="s">
        <v>163</v>
      </c>
      <c r="I579" s="3" t="s">
        <v>121</v>
      </c>
      <c r="J579" s="3" t="s">
        <v>290</v>
      </c>
      <c r="K579" s="3" t="s">
        <v>291</v>
      </c>
      <c r="L579" s="3" t="s">
        <v>292</v>
      </c>
      <c r="M579" s="3" t="s">
        <v>114</v>
      </c>
      <c r="N579" s="3" t="s">
        <v>2034</v>
      </c>
      <c r="O579" s="3" t="s">
        <v>92</v>
      </c>
      <c r="P579" s="3" t="s">
        <v>2035</v>
      </c>
      <c r="Q579" s="3" t="s">
        <v>92</v>
      </c>
      <c r="R579" s="3" t="s">
        <v>2036</v>
      </c>
      <c r="S579" s="3" t="s">
        <v>2036</v>
      </c>
      <c r="T579" s="3" t="s">
        <v>2036</v>
      </c>
      <c r="U579" s="3" t="s">
        <v>2036</v>
      </c>
      <c r="V579" s="3" t="s">
        <v>2036</v>
      </c>
      <c r="W579" s="3" t="s">
        <v>2036</v>
      </c>
      <c r="X579" s="3" t="s">
        <v>2036</v>
      </c>
      <c r="Y579" s="3" t="s">
        <v>2036</v>
      </c>
      <c r="Z579" s="3" t="s">
        <v>2036</v>
      </c>
      <c r="AA579" s="3" t="s">
        <v>2036</v>
      </c>
      <c r="AB579" s="3" t="s">
        <v>2036</v>
      </c>
      <c r="AC579" s="3" t="s">
        <v>2036</v>
      </c>
      <c r="AD579" s="3" t="s">
        <v>2036</v>
      </c>
      <c r="AE579" s="3" t="s">
        <v>95</v>
      </c>
      <c r="AF579" s="3" t="s">
        <v>1800</v>
      </c>
      <c r="AG579" s="3" t="s">
        <v>97</v>
      </c>
    </row>
    <row r="580" spans="1:33" ht="45" customHeight="1" x14ac:dyDescent="0.25">
      <c r="A580" s="3" t="s">
        <v>2037</v>
      </c>
      <c r="B580" s="3" t="s">
        <v>80</v>
      </c>
      <c r="C580" s="3" t="s">
        <v>1795</v>
      </c>
      <c r="D580" s="3" t="s">
        <v>1796</v>
      </c>
      <c r="E580" s="3" t="s">
        <v>83</v>
      </c>
      <c r="F580" s="3" t="s">
        <v>830</v>
      </c>
      <c r="G580" s="3" t="s">
        <v>831</v>
      </c>
      <c r="H580" s="3" t="s">
        <v>831</v>
      </c>
      <c r="I580" s="3" t="s">
        <v>121</v>
      </c>
      <c r="J580" s="3" t="s">
        <v>87</v>
      </c>
      <c r="K580" s="3" t="s">
        <v>832</v>
      </c>
      <c r="L580" s="3" t="s">
        <v>833</v>
      </c>
      <c r="M580" s="3" t="s">
        <v>90</v>
      </c>
      <c r="N580" s="3" t="s">
        <v>2038</v>
      </c>
      <c r="O580" s="3" t="s">
        <v>92</v>
      </c>
      <c r="P580" s="3" t="s">
        <v>2039</v>
      </c>
      <c r="Q580" s="3" t="s">
        <v>92</v>
      </c>
      <c r="R580" s="3" t="s">
        <v>2040</v>
      </c>
      <c r="S580" s="3" t="s">
        <v>2040</v>
      </c>
      <c r="T580" s="3" t="s">
        <v>2040</v>
      </c>
      <c r="U580" s="3" t="s">
        <v>2040</v>
      </c>
      <c r="V580" s="3" t="s">
        <v>2040</v>
      </c>
      <c r="W580" s="3" t="s">
        <v>2040</v>
      </c>
      <c r="X580" s="3" t="s">
        <v>2040</v>
      </c>
      <c r="Y580" s="3" t="s">
        <v>2040</v>
      </c>
      <c r="Z580" s="3" t="s">
        <v>2040</v>
      </c>
      <c r="AA580" s="3" t="s">
        <v>2040</v>
      </c>
      <c r="AB580" s="3" t="s">
        <v>2040</v>
      </c>
      <c r="AC580" s="3" t="s">
        <v>2040</v>
      </c>
      <c r="AD580" s="3" t="s">
        <v>2040</v>
      </c>
      <c r="AE580" s="3" t="s">
        <v>95</v>
      </c>
      <c r="AF580" s="3" t="s">
        <v>1800</v>
      </c>
      <c r="AG580" s="3" t="s">
        <v>97</v>
      </c>
    </row>
    <row r="581" spans="1:33" ht="45" customHeight="1" x14ac:dyDescent="0.25">
      <c r="A581" s="3" t="s">
        <v>2041</v>
      </c>
      <c r="B581" s="3" t="s">
        <v>80</v>
      </c>
      <c r="C581" s="3" t="s">
        <v>1795</v>
      </c>
      <c r="D581" s="3" t="s">
        <v>1796</v>
      </c>
      <c r="E581" s="3" t="s">
        <v>83</v>
      </c>
      <c r="F581" s="3" t="s">
        <v>99</v>
      </c>
      <c r="G581" s="3" t="s">
        <v>100</v>
      </c>
      <c r="H581" s="3" t="s">
        <v>100</v>
      </c>
      <c r="I581" s="3" t="s">
        <v>145</v>
      </c>
      <c r="J581" s="3" t="s">
        <v>609</v>
      </c>
      <c r="K581" s="3" t="s">
        <v>610</v>
      </c>
      <c r="L581" s="3" t="s">
        <v>611</v>
      </c>
      <c r="M581" s="3" t="s">
        <v>90</v>
      </c>
      <c r="N581" s="3" t="s">
        <v>1566</v>
      </c>
      <c r="O581" s="3" t="s">
        <v>92</v>
      </c>
      <c r="P581" s="3" t="s">
        <v>1567</v>
      </c>
      <c r="Q581" s="3" t="s">
        <v>92</v>
      </c>
      <c r="R581" s="3" t="s">
        <v>2042</v>
      </c>
      <c r="S581" s="3" t="s">
        <v>2042</v>
      </c>
      <c r="T581" s="3" t="s">
        <v>2042</v>
      </c>
      <c r="U581" s="3" t="s">
        <v>2042</v>
      </c>
      <c r="V581" s="3" t="s">
        <v>2042</v>
      </c>
      <c r="W581" s="3" t="s">
        <v>2042</v>
      </c>
      <c r="X581" s="3" t="s">
        <v>2042</v>
      </c>
      <c r="Y581" s="3" t="s">
        <v>2042</v>
      </c>
      <c r="Z581" s="3" t="s">
        <v>2042</v>
      </c>
      <c r="AA581" s="3" t="s">
        <v>2042</v>
      </c>
      <c r="AB581" s="3" t="s">
        <v>2042</v>
      </c>
      <c r="AC581" s="3" t="s">
        <v>2042</v>
      </c>
      <c r="AD581" s="3" t="s">
        <v>2042</v>
      </c>
      <c r="AE581" s="3" t="s">
        <v>95</v>
      </c>
      <c r="AF581" s="3" t="s">
        <v>1800</v>
      </c>
      <c r="AG581" s="3" t="s">
        <v>97</v>
      </c>
    </row>
    <row r="582" spans="1:33" ht="45" customHeight="1" x14ac:dyDescent="0.25">
      <c r="A582" s="3" t="s">
        <v>2043</v>
      </c>
      <c r="B582" s="3" t="s">
        <v>80</v>
      </c>
      <c r="C582" s="3" t="s">
        <v>1795</v>
      </c>
      <c r="D582" s="3" t="s">
        <v>1796</v>
      </c>
      <c r="E582" s="3" t="s">
        <v>83</v>
      </c>
      <c r="F582" s="3" t="s">
        <v>1035</v>
      </c>
      <c r="G582" s="3" t="s">
        <v>1036</v>
      </c>
      <c r="H582" s="3" t="s">
        <v>1036</v>
      </c>
      <c r="I582" s="3" t="s">
        <v>170</v>
      </c>
      <c r="J582" s="3" t="s">
        <v>1037</v>
      </c>
      <c r="K582" s="3" t="s">
        <v>372</v>
      </c>
      <c r="L582" s="3" t="s">
        <v>404</v>
      </c>
      <c r="M582" s="3" t="s">
        <v>90</v>
      </c>
      <c r="N582" s="3" t="s">
        <v>1038</v>
      </c>
      <c r="O582" s="3" t="s">
        <v>92</v>
      </c>
      <c r="P582" s="3" t="s">
        <v>2044</v>
      </c>
      <c r="Q582" s="3" t="s">
        <v>92</v>
      </c>
      <c r="R582" s="3" t="s">
        <v>2045</v>
      </c>
      <c r="S582" s="3" t="s">
        <v>2045</v>
      </c>
      <c r="T582" s="3" t="s">
        <v>2045</v>
      </c>
      <c r="U582" s="3" t="s">
        <v>2045</v>
      </c>
      <c r="V582" s="3" t="s">
        <v>2045</v>
      </c>
      <c r="W582" s="3" t="s">
        <v>2045</v>
      </c>
      <c r="X582" s="3" t="s">
        <v>2045</v>
      </c>
      <c r="Y582" s="3" t="s">
        <v>2045</v>
      </c>
      <c r="Z582" s="3" t="s">
        <v>2045</v>
      </c>
      <c r="AA582" s="3" t="s">
        <v>2045</v>
      </c>
      <c r="AB582" s="3" t="s">
        <v>2045</v>
      </c>
      <c r="AC582" s="3" t="s">
        <v>2045</v>
      </c>
      <c r="AD582" s="3" t="s">
        <v>2045</v>
      </c>
      <c r="AE582" s="3" t="s">
        <v>95</v>
      </c>
      <c r="AF582" s="3" t="s">
        <v>1800</v>
      </c>
      <c r="AG582" s="3" t="s">
        <v>97</v>
      </c>
    </row>
    <row r="583" spans="1:33" ht="45" customHeight="1" x14ac:dyDescent="0.25">
      <c r="A583" s="3" t="s">
        <v>2046</v>
      </c>
      <c r="B583" s="3" t="s">
        <v>80</v>
      </c>
      <c r="C583" s="3" t="s">
        <v>1795</v>
      </c>
      <c r="D583" s="3" t="s">
        <v>1796</v>
      </c>
      <c r="E583" s="3" t="s">
        <v>83</v>
      </c>
      <c r="F583" s="3" t="s">
        <v>210</v>
      </c>
      <c r="G583" s="3" t="s">
        <v>163</v>
      </c>
      <c r="H583" s="3" t="s">
        <v>163</v>
      </c>
      <c r="I583" s="3" t="s">
        <v>273</v>
      </c>
      <c r="J583" s="3" t="s">
        <v>1030</v>
      </c>
      <c r="K583" s="3" t="s">
        <v>1031</v>
      </c>
      <c r="L583" s="3" t="s">
        <v>1032</v>
      </c>
      <c r="M583" s="3" t="s">
        <v>90</v>
      </c>
      <c r="N583" s="3" t="s">
        <v>1834</v>
      </c>
      <c r="O583" s="3" t="s">
        <v>92</v>
      </c>
      <c r="P583" s="3" t="s">
        <v>1835</v>
      </c>
      <c r="Q583" s="3" t="s">
        <v>92</v>
      </c>
      <c r="R583" s="3" t="s">
        <v>2047</v>
      </c>
      <c r="S583" s="3" t="s">
        <v>2047</v>
      </c>
      <c r="T583" s="3" t="s">
        <v>2047</v>
      </c>
      <c r="U583" s="3" t="s">
        <v>2047</v>
      </c>
      <c r="V583" s="3" t="s">
        <v>2047</v>
      </c>
      <c r="W583" s="3" t="s">
        <v>2047</v>
      </c>
      <c r="X583" s="3" t="s">
        <v>2047</v>
      </c>
      <c r="Y583" s="3" t="s">
        <v>2047</v>
      </c>
      <c r="Z583" s="3" t="s">
        <v>2047</v>
      </c>
      <c r="AA583" s="3" t="s">
        <v>2047</v>
      </c>
      <c r="AB583" s="3" t="s">
        <v>2047</v>
      </c>
      <c r="AC583" s="3" t="s">
        <v>2047</v>
      </c>
      <c r="AD583" s="3" t="s">
        <v>2047</v>
      </c>
      <c r="AE583" s="3" t="s">
        <v>95</v>
      </c>
      <c r="AF583" s="3" t="s">
        <v>1800</v>
      </c>
      <c r="AG583" s="3" t="s">
        <v>97</v>
      </c>
    </row>
    <row r="584" spans="1:33" ht="45" customHeight="1" x14ac:dyDescent="0.25">
      <c r="A584" s="3" t="s">
        <v>2048</v>
      </c>
      <c r="B584" s="3" t="s">
        <v>80</v>
      </c>
      <c r="C584" s="3" t="s">
        <v>1795</v>
      </c>
      <c r="D584" s="3" t="s">
        <v>1796</v>
      </c>
      <c r="E584" s="3" t="s">
        <v>83</v>
      </c>
      <c r="F584" s="3" t="s">
        <v>84</v>
      </c>
      <c r="G584" s="3" t="s">
        <v>85</v>
      </c>
      <c r="H584" s="3" t="s">
        <v>85</v>
      </c>
      <c r="I584" s="3" t="s">
        <v>101</v>
      </c>
      <c r="J584" s="3" t="s">
        <v>1023</v>
      </c>
      <c r="K584" s="3" t="s">
        <v>1024</v>
      </c>
      <c r="L584" s="3" t="s">
        <v>1025</v>
      </c>
      <c r="M584" s="3" t="s">
        <v>90</v>
      </c>
      <c r="N584" s="3" t="s">
        <v>2049</v>
      </c>
      <c r="O584" s="3" t="s">
        <v>92</v>
      </c>
      <c r="P584" s="3" t="s">
        <v>2050</v>
      </c>
      <c r="Q584" s="3" t="s">
        <v>92</v>
      </c>
      <c r="R584" s="3" t="s">
        <v>2051</v>
      </c>
      <c r="S584" s="3" t="s">
        <v>2051</v>
      </c>
      <c r="T584" s="3" t="s">
        <v>2051</v>
      </c>
      <c r="U584" s="3" t="s">
        <v>2051</v>
      </c>
      <c r="V584" s="3" t="s">
        <v>2051</v>
      </c>
      <c r="W584" s="3" t="s">
        <v>2051</v>
      </c>
      <c r="X584" s="3" t="s">
        <v>2051</v>
      </c>
      <c r="Y584" s="3" t="s">
        <v>2051</v>
      </c>
      <c r="Z584" s="3" t="s">
        <v>2051</v>
      </c>
      <c r="AA584" s="3" t="s">
        <v>2051</v>
      </c>
      <c r="AB584" s="3" t="s">
        <v>2051</v>
      </c>
      <c r="AC584" s="3" t="s">
        <v>2051</v>
      </c>
      <c r="AD584" s="3" t="s">
        <v>2051</v>
      </c>
      <c r="AE584" s="3" t="s">
        <v>95</v>
      </c>
      <c r="AF584" s="3" t="s">
        <v>1800</v>
      </c>
      <c r="AG584" s="3" t="s">
        <v>97</v>
      </c>
    </row>
    <row r="585" spans="1:33" ht="45" customHeight="1" x14ac:dyDescent="0.25">
      <c r="A585" s="3" t="s">
        <v>2052</v>
      </c>
      <c r="B585" s="3" t="s">
        <v>80</v>
      </c>
      <c r="C585" s="3" t="s">
        <v>1795</v>
      </c>
      <c r="D585" s="3" t="s">
        <v>1796</v>
      </c>
      <c r="E585" s="3" t="s">
        <v>83</v>
      </c>
      <c r="F585" s="3" t="s">
        <v>153</v>
      </c>
      <c r="G585" s="3" t="s">
        <v>163</v>
      </c>
      <c r="H585" s="3" t="s">
        <v>163</v>
      </c>
      <c r="I585" s="3" t="s">
        <v>121</v>
      </c>
      <c r="J585" s="3" t="s">
        <v>1017</v>
      </c>
      <c r="K585" s="3" t="s">
        <v>1018</v>
      </c>
      <c r="L585" s="3" t="s">
        <v>398</v>
      </c>
      <c r="M585" s="3" t="s">
        <v>90</v>
      </c>
      <c r="N585" s="3" t="s">
        <v>2053</v>
      </c>
      <c r="O585" s="3" t="s">
        <v>92</v>
      </c>
      <c r="P585" s="3" t="s">
        <v>2054</v>
      </c>
      <c r="Q585" s="3" t="s">
        <v>92</v>
      </c>
      <c r="R585" s="3" t="s">
        <v>2055</v>
      </c>
      <c r="S585" s="3" t="s">
        <v>2055</v>
      </c>
      <c r="T585" s="3" t="s">
        <v>2055</v>
      </c>
      <c r="U585" s="3" t="s">
        <v>2055</v>
      </c>
      <c r="V585" s="3" t="s">
        <v>2055</v>
      </c>
      <c r="W585" s="3" t="s">
        <v>2055</v>
      </c>
      <c r="X585" s="3" t="s">
        <v>2055</v>
      </c>
      <c r="Y585" s="3" t="s">
        <v>2055</v>
      </c>
      <c r="Z585" s="3" t="s">
        <v>2055</v>
      </c>
      <c r="AA585" s="3" t="s">
        <v>2055</v>
      </c>
      <c r="AB585" s="3" t="s">
        <v>2055</v>
      </c>
      <c r="AC585" s="3" t="s">
        <v>2055</v>
      </c>
      <c r="AD585" s="3" t="s">
        <v>2055</v>
      </c>
      <c r="AE585" s="3" t="s">
        <v>95</v>
      </c>
      <c r="AF585" s="3" t="s">
        <v>1800</v>
      </c>
      <c r="AG585" s="3" t="s">
        <v>97</v>
      </c>
    </row>
    <row r="586" spans="1:33" ht="45" customHeight="1" x14ac:dyDescent="0.25">
      <c r="A586" s="3" t="s">
        <v>2056</v>
      </c>
      <c r="B586" s="3" t="s">
        <v>80</v>
      </c>
      <c r="C586" s="3" t="s">
        <v>1795</v>
      </c>
      <c r="D586" s="3" t="s">
        <v>1796</v>
      </c>
      <c r="E586" s="3" t="s">
        <v>83</v>
      </c>
      <c r="F586" s="3" t="s">
        <v>153</v>
      </c>
      <c r="G586" s="3" t="s">
        <v>163</v>
      </c>
      <c r="H586" s="3" t="s">
        <v>163</v>
      </c>
      <c r="I586" s="3" t="s">
        <v>170</v>
      </c>
      <c r="J586" s="3" t="s">
        <v>477</v>
      </c>
      <c r="K586" s="3" t="s">
        <v>329</v>
      </c>
      <c r="L586" s="3" t="s">
        <v>554</v>
      </c>
      <c r="M586" s="3" t="s">
        <v>114</v>
      </c>
      <c r="N586" s="3" t="s">
        <v>2057</v>
      </c>
      <c r="O586" s="3" t="s">
        <v>92</v>
      </c>
      <c r="P586" s="3" t="s">
        <v>2058</v>
      </c>
      <c r="Q586" s="3" t="s">
        <v>92</v>
      </c>
      <c r="R586" s="3" t="s">
        <v>2059</v>
      </c>
      <c r="S586" s="3" t="s">
        <v>2059</v>
      </c>
      <c r="T586" s="3" t="s">
        <v>2059</v>
      </c>
      <c r="U586" s="3" t="s">
        <v>2059</v>
      </c>
      <c r="V586" s="3" t="s">
        <v>2059</v>
      </c>
      <c r="W586" s="3" t="s">
        <v>2059</v>
      </c>
      <c r="X586" s="3" t="s">
        <v>2059</v>
      </c>
      <c r="Y586" s="3" t="s">
        <v>2059</v>
      </c>
      <c r="Z586" s="3" t="s">
        <v>2059</v>
      </c>
      <c r="AA586" s="3" t="s">
        <v>2059</v>
      </c>
      <c r="AB586" s="3" t="s">
        <v>2059</v>
      </c>
      <c r="AC586" s="3" t="s">
        <v>2059</v>
      </c>
      <c r="AD586" s="3" t="s">
        <v>2059</v>
      </c>
      <c r="AE586" s="3" t="s">
        <v>95</v>
      </c>
      <c r="AF586" s="3" t="s">
        <v>1800</v>
      </c>
      <c r="AG586" s="3" t="s">
        <v>97</v>
      </c>
    </row>
    <row r="587" spans="1:33" ht="45" customHeight="1" x14ac:dyDescent="0.25">
      <c r="A587" s="3" t="s">
        <v>2060</v>
      </c>
      <c r="B587" s="3" t="s">
        <v>80</v>
      </c>
      <c r="C587" s="3" t="s">
        <v>1795</v>
      </c>
      <c r="D587" s="3" t="s">
        <v>1796</v>
      </c>
      <c r="E587" s="3" t="s">
        <v>83</v>
      </c>
      <c r="F587" s="3" t="s">
        <v>134</v>
      </c>
      <c r="G587" s="3" t="s">
        <v>135</v>
      </c>
      <c r="H587" s="3" t="s">
        <v>135</v>
      </c>
      <c r="I587" s="3" t="s">
        <v>101</v>
      </c>
      <c r="J587" s="3" t="s">
        <v>809</v>
      </c>
      <c r="K587" s="3" t="s">
        <v>810</v>
      </c>
      <c r="L587" s="3" t="s">
        <v>811</v>
      </c>
      <c r="M587" s="3" t="s">
        <v>114</v>
      </c>
      <c r="N587" s="3" t="s">
        <v>2061</v>
      </c>
      <c r="O587" s="3" t="s">
        <v>92</v>
      </c>
      <c r="P587" s="3" t="s">
        <v>2062</v>
      </c>
      <c r="Q587" s="3" t="s">
        <v>92</v>
      </c>
      <c r="R587" s="3" t="s">
        <v>2063</v>
      </c>
      <c r="S587" s="3" t="s">
        <v>2063</v>
      </c>
      <c r="T587" s="3" t="s">
        <v>2063</v>
      </c>
      <c r="U587" s="3" t="s">
        <v>2063</v>
      </c>
      <c r="V587" s="3" t="s">
        <v>2063</v>
      </c>
      <c r="W587" s="3" t="s">
        <v>2063</v>
      </c>
      <c r="X587" s="3" t="s">
        <v>2063</v>
      </c>
      <c r="Y587" s="3" t="s">
        <v>2063</v>
      </c>
      <c r="Z587" s="3" t="s">
        <v>2063</v>
      </c>
      <c r="AA587" s="3" t="s">
        <v>2063</v>
      </c>
      <c r="AB587" s="3" t="s">
        <v>2063</v>
      </c>
      <c r="AC587" s="3" t="s">
        <v>2063</v>
      </c>
      <c r="AD587" s="3" t="s">
        <v>2063</v>
      </c>
      <c r="AE587" s="3" t="s">
        <v>95</v>
      </c>
      <c r="AF587" s="3" t="s">
        <v>1800</v>
      </c>
      <c r="AG587" s="3" t="s">
        <v>97</v>
      </c>
    </row>
    <row r="588" spans="1:33" ht="45" customHeight="1" x14ac:dyDescent="0.25">
      <c r="A588" s="3" t="s">
        <v>2064</v>
      </c>
      <c r="B588" s="3" t="s">
        <v>80</v>
      </c>
      <c r="C588" s="3" t="s">
        <v>1795</v>
      </c>
      <c r="D588" s="3" t="s">
        <v>1796</v>
      </c>
      <c r="E588" s="3" t="s">
        <v>83</v>
      </c>
      <c r="F588" s="3" t="s">
        <v>790</v>
      </c>
      <c r="G588" s="3" t="s">
        <v>791</v>
      </c>
      <c r="H588" s="3" t="s">
        <v>791</v>
      </c>
      <c r="I588" s="3" t="s">
        <v>101</v>
      </c>
      <c r="J588" s="3" t="s">
        <v>792</v>
      </c>
      <c r="K588" s="3" t="s">
        <v>793</v>
      </c>
      <c r="L588" s="3" t="s">
        <v>292</v>
      </c>
      <c r="M588" s="3" t="s">
        <v>114</v>
      </c>
      <c r="N588" s="3" t="s">
        <v>467</v>
      </c>
      <c r="O588" s="3" t="s">
        <v>92</v>
      </c>
      <c r="P588" s="3" t="s">
        <v>468</v>
      </c>
      <c r="Q588" s="3" t="s">
        <v>92</v>
      </c>
      <c r="R588" s="3" t="s">
        <v>2065</v>
      </c>
      <c r="S588" s="3" t="s">
        <v>2065</v>
      </c>
      <c r="T588" s="3" t="s">
        <v>2065</v>
      </c>
      <c r="U588" s="3" t="s">
        <v>2065</v>
      </c>
      <c r="V588" s="3" t="s">
        <v>2065</v>
      </c>
      <c r="W588" s="3" t="s">
        <v>2065</v>
      </c>
      <c r="X588" s="3" t="s">
        <v>2065</v>
      </c>
      <c r="Y588" s="3" t="s">
        <v>2065</v>
      </c>
      <c r="Z588" s="3" t="s">
        <v>2065</v>
      </c>
      <c r="AA588" s="3" t="s">
        <v>2065</v>
      </c>
      <c r="AB588" s="3" t="s">
        <v>2065</v>
      </c>
      <c r="AC588" s="3" t="s">
        <v>2065</v>
      </c>
      <c r="AD588" s="3" t="s">
        <v>2065</v>
      </c>
      <c r="AE588" s="3" t="s">
        <v>95</v>
      </c>
      <c r="AF588" s="3" t="s">
        <v>1800</v>
      </c>
      <c r="AG588" s="3" t="s">
        <v>97</v>
      </c>
    </row>
    <row r="589" spans="1:33" ht="45" customHeight="1" x14ac:dyDescent="0.25">
      <c r="A589" s="3" t="s">
        <v>2066</v>
      </c>
      <c r="B589" s="3" t="s">
        <v>80</v>
      </c>
      <c r="C589" s="3" t="s">
        <v>1795</v>
      </c>
      <c r="D589" s="3" t="s">
        <v>1796</v>
      </c>
      <c r="E589" s="3" t="s">
        <v>83</v>
      </c>
      <c r="F589" s="3" t="s">
        <v>153</v>
      </c>
      <c r="G589" s="3" t="s">
        <v>163</v>
      </c>
      <c r="H589" s="3" t="s">
        <v>163</v>
      </c>
      <c r="I589" s="3" t="s">
        <v>136</v>
      </c>
      <c r="J589" s="3" t="s">
        <v>785</v>
      </c>
      <c r="K589" s="3" t="s">
        <v>398</v>
      </c>
      <c r="L589" s="3" t="s">
        <v>597</v>
      </c>
      <c r="M589" s="3" t="s">
        <v>90</v>
      </c>
      <c r="N589" s="3" t="s">
        <v>2067</v>
      </c>
      <c r="O589" s="3" t="s">
        <v>92</v>
      </c>
      <c r="P589" s="3" t="s">
        <v>2068</v>
      </c>
      <c r="Q589" s="3" t="s">
        <v>92</v>
      </c>
      <c r="R589" s="3" t="s">
        <v>2069</v>
      </c>
      <c r="S589" s="3" t="s">
        <v>2069</v>
      </c>
      <c r="T589" s="3" t="s">
        <v>2069</v>
      </c>
      <c r="U589" s="3" t="s">
        <v>2069</v>
      </c>
      <c r="V589" s="3" t="s">
        <v>2069</v>
      </c>
      <c r="W589" s="3" t="s">
        <v>2069</v>
      </c>
      <c r="X589" s="3" t="s">
        <v>2069</v>
      </c>
      <c r="Y589" s="3" t="s">
        <v>2069</v>
      </c>
      <c r="Z589" s="3" t="s">
        <v>2069</v>
      </c>
      <c r="AA589" s="3" t="s">
        <v>2069</v>
      </c>
      <c r="AB589" s="3" t="s">
        <v>2069</v>
      </c>
      <c r="AC589" s="3" t="s">
        <v>2069</v>
      </c>
      <c r="AD589" s="3" t="s">
        <v>2069</v>
      </c>
      <c r="AE589" s="3" t="s">
        <v>95</v>
      </c>
      <c r="AF589" s="3" t="s">
        <v>1800</v>
      </c>
      <c r="AG589" s="3" t="s">
        <v>97</v>
      </c>
    </row>
    <row r="590" spans="1:33" ht="45" customHeight="1" x14ac:dyDescent="0.25">
      <c r="A590" s="3" t="s">
        <v>2070</v>
      </c>
      <c r="B590" s="3" t="s">
        <v>80</v>
      </c>
      <c r="C590" s="3" t="s">
        <v>1795</v>
      </c>
      <c r="D590" s="3" t="s">
        <v>1796</v>
      </c>
      <c r="E590" s="3" t="s">
        <v>83</v>
      </c>
      <c r="F590" s="3" t="s">
        <v>178</v>
      </c>
      <c r="G590" s="3" t="s">
        <v>225</v>
      </c>
      <c r="H590" s="3" t="s">
        <v>225</v>
      </c>
      <c r="I590" s="3" t="s">
        <v>111</v>
      </c>
      <c r="J590" s="3" t="s">
        <v>226</v>
      </c>
      <c r="K590" s="3" t="s">
        <v>227</v>
      </c>
      <c r="L590" s="3" t="s">
        <v>228</v>
      </c>
      <c r="M590" s="3" t="s">
        <v>114</v>
      </c>
      <c r="N590" s="3" t="s">
        <v>467</v>
      </c>
      <c r="O590" s="3" t="s">
        <v>92</v>
      </c>
      <c r="P590" s="3" t="s">
        <v>1943</v>
      </c>
      <c r="Q590" s="3" t="s">
        <v>92</v>
      </c>
      <c r="R590" s="3" t="s">
        <v>2071</v>
      </c>
      <c r="S590" s="3" t="s">
        <v>2071</v>
      </c>
      <c r="T590" s="3" t="s">
        <v>2071</v>
      </c>
      <c r="U590" s="3" t="s">
        <v>2071</v>
      </c>
      <c r="V590" s="3" t="s">
        <v>2071</v>
      </c>
      <c r="W590" s="3" t="s">
        <v>2071</v>
      </c>
      <c r="X590" s="3" t="s">
        <v>2071</v>
      </c>
      <c r="Y590" s="3" t="s">
        <v>2071</v>
      </c>
      <c r="Z590" s="3" t="s">
        <v>2071</v>
      </c>
      <c r="AA590" s="3" t="s">
        <v>2071</v>
      </c>
      <c r="AB590" s="3" t="s">
        <v>2071</v>
      </c>
      <c r="AC590" s="3" t="s">
        <v>2071</v>
      </c>
      <c r="AD590" s="3" t="s">
        <v>2071</v>
      </c>
      <c r="AE590" s="3" t="s">
        <v>95</v>
      </c>
      <c r="AF590" s="3" t="s">
        <v>1800</v>
      </c>
      <c r="AG590" s="3" t="s">
        <v>97</v>
      </c>
    </row>
    <row r="591" spans="1:33" ht="45" customHeight="1" x14ac:dyDescent="0.25">
      <c r="A591" s="3" t="s">
        <v>2072</v>
      </c>
      <c r="B591" s="3" t="s">
        <v>80</v>
      </c>
      <c r="C591" s="3" t="s">
        <v>1795</v>
      </c>
      <c r="D591" s="3" t="s">
        <v>1796</v>
      </c>
      <c r="E591" s="3" t="s">
        <v>83</v>
      </c>
      <c r="F591" s="3" t="s">
        <v>194</v>
      </c>
      <c r="G591" s="3" t="s">
        <v>195</v>
      </c>
      <c r="H591" s="3" t="s">
        <v>195</v>
      </c>
      <c r="I591" s="3" t="s">
        <v>145</v>
      </c>
      <c r="J591" s="3" t="s">
        <v>218</v>
      </c>
      <c r="K591" s="3" t="s">
        <v>219</v>
      </c>
      <c r="L591" s="3" t="s">
        <v>220</v>
      </c>
      <c r="M591" s="3" t="s">
        <v>114</v>
      </c>
      <c r="N591" s="3" t="s">
        <v>2073</v>
      </c>
      <c r="O591" s="3" t="s">
        <v>92</v>
      </c>
      <c r="P591" s="3" t="s">
        <v>2074</v>
      </c>
      <c r="Q591" s="3" t="s">
        <v>92</v>
      </c>
      <c r="R591" s="3" t="s">
        <v>2075</v>
      </c>
      <c r="S591" s="3" t="s">
        <v>2075</v>
      </c>
      <c r="T591" s="3" t="s">
        <v>2075</v>
      </c>
      <c r="U591" s="3" t="s">
        <v>2075</v>
      </c>
      <c r="V591" s="3" t="s">
        <v>2075</v>
      </c>
      <c r="W591" s="3" t="s">
        <v>2075</v>
      </c>
      <c r="X591" s="3" t="s">
        <v>2075</v>
      </c>
      <c r="Y591" s="3" t="s">
        <v>2075</v>
      </c>
      <c r="Z591" s="3" t="s">
        <v>2075</v>
      </c>
      <c r="AA591" s="3" t="s">
        <v>2075</v>
      </c>
      <c r="AB591" s="3" t="s">
        <v>2075</v>
      </c>
      <c r="AC591" s="3" t="s">
        <v>2075</v>
      </c>
      <c r="AD591" s="3" t="s">
        <v>2075</v>
      </c>
      <c r="AE591" s="3" t="s">
        <v>95</v>
      </c>
      <c r="AF591" s="3" t="s">
        <v>1800</v>
      </c>
      <c r="AG591" s="3" t="s">
        <v>97</v>
      </c>
    </row>
    <row r="592" spans="1:33" ht="45" customHeight="1" x14ac:dyDescent="0.25">
      <c r="A592" s="3" t="s">
        <v>2076</v>
      </c>
      <c r="B592" s="3" t="s">
        <v>80</v>
      </c>
      <c r="C592" s="3" t="s">
        <v>1795</v>
      </c>
      <c r="D592" s="3" t="s">
        <v>1796</v>
      </c>
      <c r="E592" s="3" t="s">
        <v>83</v>
      </c>
      <c r="F592" s="3" t="s">
        <v>210</v>
      </c>
      <c r="G592" s="3" t="s">
        <v>163</v>
      </c>
      <c r="H592" s="3" t="s">
        <v>163</v>
      </c>
      <c r="I592" s="3" t="s">
        <v>170</v>
      </c>
      <c r="J592" s="3" t="s">
        <v>211</v>
      </c>
      <c r="K592" s="3" t="s">
        <v>212</v>
      </c>
      <c r="L592" s="3" t="s">
        <v>213</v>
      </c>
      <c r="M592" s="3" t="s">
        <v>114</v>
      </c>
      <c r="N592" s="3" t="s">
        <v>2077</v>
      </c>
      <c r="O592" s="3" t="s">
        <v>92</v>
      </c>
      <c r="P592" s="3" t="s">
        <v>2078</v>
      </c>
      <c r="Q592" s="3" t="s">
        <v>92</v>
      </c>
      <c r="R592" s="3" t="s">
        <v>2079</v>
      </c>
      <c r="S592" s="3" t="s">
        <v>2079</v>
      </c>
      <c r="T592" s="3" t="s">
        <v>2079</v>
      </c>
      <c r="U592" s="3" t="s">
        <v>2079</v>
      </c>
      <c r="V592" s="3" t="s">
        <v>2079</v>
      </c>
      <c r="W592" s="3" t="s">
        <v>2079</v>
      </c>
      <c r="X592" s="3" t="s">
        <v>2079</v>
      </c>
      <c r="Y592" s="3" t="s">
        <v>2079</v>
      </c>
      <c r="Z592" s="3" t="s">
        <v>2079</v>
      </c>
      <c r="AA592" s="3" t="s">
        <v>2079</v>
      </c>
      <c r="AB592" s="3" t="s">
        <v>2079</v>
      </c>
      <c r="AC592" s="3" t="s">
        <v>2079</v>
      </c>
      <c r="AD592" s="3" t="s">
        <v>2079</v>
      </c>
      <c r="AE592" s="3" t="s">
        <v>95</v>
      </c>
      <c r="AF592" s="3" t="s">
        <v>1800</v>
      </c>
      <c r="AG592" s="3" t="s">
        <v>97</v>
      </c>
    </row>
    <row r="593" spans="1:33" ht="45" customHeight="1" x14ac:dyDescent="0.25">
      <c r="A593" s="3" t="s">
        <v>2080</v>
      </c>
      <c r="B593" s="3" t="s">
        <v>80</v>
      </c>
      <c r="C593" s="3" t="s">
        <v>1795</v>
      </c>
      <c r="D593" s="3" t="s">
        <v>1796</v>
      </c>
      <c r="E593" s="3" t="s">
        <v>83</v>
      </c>
      <c r="F593" s="3" t="s">
        <v>84</v>
      </c>
      <c r="G593" s="3" t="s">
        <v>85</v>
      </c>
      <c r="H593" s="3" t="s">
        <v>85</v>
      </c>
      <c r="I593" s="3" t="s">
        <v>170</v>
      </c>
      <c r="J593" s="3" t="s">
        <v>203</v>
      </c>
      <c r="K593" s="3" t="s">
        <v>204</v>
      </c>
      <c r="L593" s="3" t="s">
        <v>205</v>
      </c>
      <c r="M593" s="3" t="s">
        <v>90</v>
      </c>
      <c r="N593" s="3" t="s">
        <v>2081</v>
      </c>
      <c r="O593" s="3" t="s">
        <v>92</v>
      </c>
      <c r="P593" s="3" t="s">
        <v>2082</v>
      </c>
      <c r="Q593" s="3" t="s">
        <v>92</v>
      </c>
      <c r="R593" s="3" t="s">
        <v>2083</v>
      </c>
      <c r="S593" s="3" t="s">
        <v>2083</v>
      </c>
      <c r="T593" s="3" t="s">
        <v>2083</v>
      </c>
      <c r="U593" s="3" t="s">
        <v>2083</v>
      </c>
      <c r="V593" s="3" t="s">
        <v>2083</v>
      </c>
      <c r="W593" s="3" t="s">
        <v>2083</v>
      </c>
      <c r="X593" s="3" t="s">
        <v>2083</v>
      </c>
      <c r="Y593" s="3" t="s">
        <v>2083</v>
      </c>
      <c r="Z593" s="3" t="s">
        <v>2083</v>
      </c>
      <c r="AA593" s="3" t="s">
        <v>2083</v>
      </c>
      <c r="AB593" s="3" t="s">
        <v>2083</v>
      </c>
      <c r="AC593" s="3" t="s">
        <v>2083</v>
      </c>
      <c r="AD593" s="3" t="s">
        <v>2083</v>
      </c>
      <c r="AE593" s="3" t="s">
        <v>95</v>
      </c>
      <c r="AF593" s="3" t="s">
        <v>1800</v>
      </c>
      <c r="AG593" s="3" t="s">
        <v>97</v>
      </c>
    </row>
    <row r="594" spans="1:33" ht="45" customHeight="1" x14ac:dyDescent="0.25">
      <c r="A594" s="3" t="s">
        <v>2084</v>
      </c>
      <c r="B594" s="3" t="s">
        <v>80</v>
      </c>
      <c r="C594" s="3" t="s">
        <v>1795</v>
      </c>
      <c r="D594" s="3" t="s">
        <v>1796</v>
      </c>
      <c r="E594" s="3" t="s">
        <v>83</v>
      </c>
      <c r="F594" s="3" t="s">
        <v>178</v>
      </c>
      <c r="G594" s="3" t="s">
        <v>225</v>
      </c>
      <c r="H594" s="3" t="s">
        <v>225</v>
      </c>
      <c r="I594" s="3" t="s">
        <v>111</v>
      </c>
      <c r="J594" s="3" t="s">
        <v>620</v>
      </c>
      <c r="K594" s="3" t="s">
        <v>567</v>
      </c>
      <c r="L594" s="3" t="s">
        <v>621</v>
      </c>
      <c r="M594" s="3" t="s">
        <v>114</v>
      </c>
      <c r="N594" s="3" t="s">
        <v>1808</v>
      </c>
      <c r="O594" s="3" t="s">
        <v>92</v>
      </c>
      <c r="P594" s="3" t="s">
        <v>1809</v>
      </c>
      <c r="Q594" s="3" t="s">
        <v>92</v>
      </c>
      <c r="R594" s="3" t="s">
        <v>2085</v>
      </c>
      <c r="S594" s="3" t="s">
        <v>2085</v>
      </c>
      <c r="T594" s="3" t="s">
        <v>2085</v>
      </c>
      <c r="U594" s="3" t="s">
        <v>2085</v>
      </c>
      <c r="V594" s="3" t="s">
        <v>2085</v>
      </c>
      <c r="W594" s="3" t="s">
        <v>2085</v>
      </c>
      <c r="X594" s="3" t="s">
        <v>2085</v>
      </c>
      <c r="Y594" s="3" t="s">
        <v>2085</v>
      </c>
      <c r="Z594" s="3" t="s">
        <v>2085</v>
      </c>
      <c r="AA594" s="3" t="s">
        <v>2085</v>
      </c>
      <c r="AB594" s="3" t="s">
        <v>2085</v>
      </c>
      <c r="AC594" s="3" t="s">
        <v>2085</v>
      </c>
      <c r="AD594" s="3" t="s">
        <v>2085</v>
      </c>
      <c r="AE594" s="3" t="s">
        <v>95</v>
      </c>
      <c r="AF594" s="3" t="s">
        <v>1800</v>
      </c>
      <c r="AG594" s="3" t="s">
        <v>97</v>
      </c>
    </row>
    <row r="595" spans="1:33" ht="45" customHeight="1" x14ac:dyDescent="0.25">
      <c r="A595" s="3" t="s">
        <v>2086</v>
      </c>
      <c r="B595" s="3" t="s">
        <v>80</v>
      </c>
      <c r="C595" s="3" t="s">
        <v>1795</v>
      </c>
      <c r="D595" s="3" t="s">
        <v>1796</v>
      </c>
      <c r="E595" s="3" t="s">
        <v>83</v>
      </c>
      <c r="F595" s="3" t="s">
        <v>153</v>
      </c>
      <c r="G595" s="3" t="s">
        <v>163</v>
      </c>
      <c r="H595" s="3" t="s">
        <v>163</v>
      </c>
      <c r="I595" s="3" t="s">
        <v>145</v>
      </c>
      <c r="J595" s="3" t="s">
        <v>477</v>
      </c>
      <c r="K595" s="3" t="s">
        <v>478</v>
      </c>
      <c r="L595" s="3" t="s">
        <v>479</v>
      </c>
      <c r="M595" s="3" t="s">
        <v>114</v>
      </c>
      <c r="N595" s="3" t="s">
        <v>666</v>
      </c>
      <c r="O595" s="3" t="s">
        <v>92</v>
      </c>
      <c r="P595" s="3" t="s">
        <v>667</v>
      </c>
      <c r="Q595" s="3" t="s">
        <v>92</v>
      </c>
      <c r="R595" s="3" t="s">
        <v>2087</v>
      </c>
      <c r="S595" s="3" t="s">
        <v>2087</v>
      </c>
      <c r="T595" s="3" t="s">
        <v>2087</v>
      </c>
      <c r="U595" s="3" t="s">
        <v>2087</v>
      </c>
      <c r="V595" s="3" t="s">
        <v>2087</v>
      </c>
      <c r="W595" s="3" t="s">
        <v>2087</v>
      </c>
      <c r="X595" s="3" t="s">
        <v>2087</v>
      </c>
      <c r="Y595" s="3" t="s">
        <v>2087</v>
      </c>
      <c r="Z595" s="3" t="s">
        <v>2087</v>
      </c>
      <c r="AA595" s="3" t="s">
        <v>2087</v>
      </c>
      <c r="AB595" s="3" t="s">
        <v>2087</v>
      </c>
      <c r="AC595" s="3" t="s">
        <v>2087</v>
      </c>
      <c r="AD595" s="3" t="s">
        <v>2087</v>
      </c>
      <c r="AE595" s="3" t="s">
        <v>95</v>
      </c>
      <c r="AF595" s="3" t="s">
        <v>1800</v>
      </c>
      <c r="AG595" s="3" t="s">
        <v>97</v>
      </c>
    </row>
    <row r="596" spans="1:33" ht="45" customHeight="1" x14ac:dyDescent="0.25">
      <c r="A596" s="3" t="s">
        <v>2088</v>
      </c>
      <c r="B596" s="3" t="s">
        <v>80</v>
      </c>
      <c r="C596" s="3" t="s">
        <v>1795</v>
      </c>
      <c r="D596" s="3" t="s">
        <v>1796</v>
      </c>
      <c r="E596" s="3" t="s">
        <v>83</v>
      </c>
      <c r="F596" s="3" t="s">
        <v>262</v>
      </c>
      <c r="G596" s="3" t="s">
        <v>272</v>
      </c>
      <c r="H596" s="3" t="s">
        <v>272</v>
      </c>
      <c r="I596" s="3" t="s">
        <v>264</v>
      </c>
      <c r="J596" s="3" t="s">
        <v>471</v>
      </c>
      <c r="K596" s="3" t="s">
        <v>465</v>
      </c>
      <c r="L596" s="3" t="s">
        <v>472</v>
      </c>
      <c r="M596" s="3" t="s">
        <v>90</v>
      </c>
      <c r="N596" s="3" t="s">
        <v>473</v>
      </c>
      <c r="O596" s="3" t="s">
        <v>92</v>
      </c>
      <c r="P596" s="3" t="s">
        <v>474</v>
      </c>
      <c r="Q596" s="3" t="s">
        <v>92</v>
      </c>
      <c r="R596" s="3" t="s">
        <v>2089</v>
      </c>
      <c r="S596" s="3" t="s">
        <v>2089</v>
      </c>
      <c r="T596" s="3" t="s">
        <v>2089</v>
      </c>
      <c r="U596" s="3" t="s">
        <v>2089</v>
      </c>
      <c r="V596" s="3" t="s">
        <v>2089</v>
      </c>
      <c r="W596" s="3" t="s">
        <v>2089</v>
      </c>
      <c r="X596" s="3" t="s">
        <v>2089</v>
      </c>
      <c r="Y596" s="3" t="s">
        <v>2089</v>
      </c>
      <c r="Z596" s="3" t="s">
        <v>2089</v>
      </c>
      <c r="AA596" s="3" t="s">
        <v>2089</v>
      </c>
      <c r="AB596" s="3" t="s">
        <v>2089</v>
      </c>
      <c r="AC596" s="3" t="s">
        <v>2089</v>
      </c>
      <c r="AD596" s="3" t="s">
        <v>2089</v>
      </c>
      <c r="AE596" s="3" t="s">
        <v>95</v>
      </c>
      <c r="AF596" s="3" t="s">
        <v>1800</v>
      </c>
      <c r="AG596" s="3" t="s">
        <v>97</v>
      </c>
    </row>
    <row r="597" spans="1:33" ht="45" customHeight="1" x14ac:dyDescent="0.25">
      <c r="A597" s="3" t="s">
        <v>2090</v>
      </c>
      <c r="B597" s="3" t="s">
        <v>80</v>
      </c>
      <c r="C597" s="3" t="s">
        <v>1795</v>
      </c>
      <c r="D597" s="3" t="s">
        <v>1796</v>
      </c>
      <c r="E597" s="3" t="s">
        <v>83</v>
      </c>
      <c r="F597" s="3" t="s">
        <v>248</v>
      </c>
      <c r="G597" s="3" t="s">
        <v>257</v>
      </c>
      <c r="H597" s="3" t="s">
        <v>257</v>
      </c>
      <c r="I597" s="3" t="s">
        <v>145</v>
      </c>
      <c r="J597" s="3" t="s">
        <v>464</v>
      </c>
      <c r="K597" s="3" t="s">
        <v>465</v>
      </c>
      <c r="L597" s="3" t="s">
        <v>466</v>
      </c>
      <c r="M597" s="3" t="s">
        <v>90</v>
      </c>
      <c r="N597" s="3" t="s">
        <v>467</v>
      </c>
      <c r="O597" s="3" t="s">
        <v>92</v>
      </c>
      <c r="P597" s="3" t="s">
        <v>468</v>
      </c>
      <c r="Q597" s="3" t="s">
        <v>92</v>
      </c>
      <c r="R597" s="3" t="s">
        <v>2091</v>
      </c>
      <c r="S597" s="3" t="s">
        <v>2091</v>
      </c>
      <c r="T597" s="3" t="s">
        <v>2091</v>
      </c>
      <c r="U597" s="3" t="s">
        <v>2091</v>
      </c>
      <c r="V597" s="3" t="s">
        <v>2091</v>
      </c>
      <c r="W597" s="3" t="s">
        <v>2091</v>
      </c>
      <c r="X597" s="3" t="s">
        <v>2091</v>
      </c>
      <c r="Y597" s="3" t="s">
        <v>2091</v>
      </c>
      <c r="Z597" s="3" t="s">
        <v>2091</v>
      </c>
      <c r="AA597" s="3" t="s">
        <v>2091</v>
      </c>
      <c r="AB597" s="3" t="s">
        <v>2091</v>
      </c>
      <c r="AC597" s="3" t="s">
        <v>2091</v>
      </c>
      <c r="AD597" s="3" t="s">
        <v>2091</v>
      </c>
      <c r="AE597" s="3" t="s">
        <v>95</v>
      </c>
      <c r="AF597" s="3" t="s">
        <v>1800</v>
      </c>
      <c r="AG597" s="3" t="s">
        <v>97</v>
      </c>
    </row>
    <row r="598" spans="1:33" ht="45" customHeight="1" x14ac:dyDescent="0.25">
      <c r="A598" s="3" t="s">
        <v>2092</v>
      </c>
      <c r="B598" s="3" t="s">
        <v>80</v>
      </c>
      <c r="C598" s="3" t="s">
        <v>1795</v>
      </c>
      <c r="D598" s="3" t="s">
        <v>1796</v>
      </c>
      <c r="E598" s="3" t="s">
        <v>83</v>
      </c>
      <c r="F598" s="3" t="s">
        <v>178</v>
      </c>
      <c r="G598" s="3" t="s">
        <v>225</v>
      </c>
      <c r="H598" s="3" t="s">
        <v>225</v>
      </c>
      <c r="I598" s="3" t="s">
        <v>179</v>
      </c>
      <c r="J598" s="3" t="s">
        <v>824</v>
      </c>
      <c r="K598" s="3" t="s">
        <v>825</v>
      </c>
      <c r="L598" s="3" t="s">
        <v>826</v>
      </c>
      <c r="M598" s="3" t="s">
        <v>90</v>
      </c>
      <c r="N598" s="3" t="s">
        <v>1808</v>
      </c>
      <c r="O598" s="3" t="s">
        <v>92</v>
      </c>
      <c r="P598" s="3" t="s">
        <v>1940</v>
      </c>
      <c r="Q598" s="3" t="s">
        <v>92</v>
      </c>
      <c r="R598" s="3" t="s">
        <v>2093</v>
      </c>
      <c r="S598" s="3" t="s">
        <v>2093</v>
      </c>
      <c r="T598" s="3" t="s">
        <v>2093</v>
      </c>
      <c r="U598" s="3" t="s">
        <v>2093</v>
      </c>
      <c r="V598" s="3" t="s">
        <v>2093</v>
      </c>
      <c r="W598" s="3" t="s">
        <v>2093</v>
      </c>
      <c r="X598" s="3" t="s">
        <v>2093</v>
      </c>
      <c r="Y598" s="3" t="s">
        <v>2093</v>
      </c>
      <c r="Z598" s="3" t="s">
        <v>2093</v>
      </c>
      <c r="AA598" s="3" t="s">
        <v>2093</v>
      </c>
      <c r="AB598" s="3" t="s">
        <v>2093</v>
      </c>
      <c r="AC598" s="3" t="s">
        <v>2093</v>
      </c>
      <c r="AD598" s="3" t="s">
        <v>2093</v>
      </c>
      <c r="AE598" s="3" t="s">
        <v>95</v>
      </c>
      <c r="AF598" s="3" t="s">
        <v>1800</v>
      </c>
      <c r="AG598" s="3" t="s">
        <v>97</v>
      </c>
    </row>
    <row r="599" spans="1:33" ht="45" customHeight="1" x14ac:dyDescent="0.25">
      <c r="A599" s="3" t="s">
        <v>2094</v>
      </c>
      <c r="B599" s="3" t="s">
        <v>80</v>
      </c>
      <c r="C599" s="3" t="s">
        <v>1795</v>
      </c>
      <c r="D599" s="3" t="s">
        <v>1796</v>
      </c>
      <c r="E599" s="3" t="s">
        <v>83</v>
      </c>
      <c r="F599" s="3" t="s">
        <v>84</v>
      </c>
      <c r="G599" s="3" t="s">
        <v>85</v>
      </c>
      <c r="H599" s="3" t="s">
        <v>85</v>
      </c>
      <c r="I599" s="3" t="s">
        <v>86</v>
      </c>
      <c r="J599" s="3" t="s">
        <v>87</v>
      </c>
      <c r="K599" s="3" t="s">
        <v>88</v>
      </c>
      <c r="L599" s="3" t="s">
        <v>89</v>
      </c>
      <c r="M599" s="3" t="s">
        <v>90</v>
      </c>
      <c r="N599" s="3" t="s">
        <v>2095</v>
      </c>
      <c r="O599" s="3" t="s">
        <v>92</v>
      </c>
      <c r="P599" s="3" t="s">
        <v>2096</v>
      </c>
      <c r="Q599" s="3" t="s">
        <v>92</v>
      </c>
      <c r="R599" s="3" t="s">
        <v>2097</v>
      </c>
      <c r="S599" s="3" t="s">
        <v>2097</v>
      </c>
      <c r="T599" s="3" t="s">
        <v>2097</v>
      </c>
      <c r="U599" s="3" t="s">
        <v>2097</v>
      </c>
      <c r="V599" s="3" t="s">
        <v>2097</v>
      </c>
      <c r="W599" s="3" t="s">
        <v>2097</v>
      </c>
      <c r="X599" s="3" t="s">
        <v>2097</v>
      </c>
      <c r="Y599" s="3" t="s">
        <v>2097</v>
      </c>
      <c r="Z599" s="3" t="s">
        <v>2097</v>
      </c>
      <c r="AA599" s="3" t="s">
        <v>2097</v>
      </c>
      <c r="AB599" s="3" t="s">
        <v>2097</v>
      </c>
      <c r="AC599" s="3" t="s">
        <v>2097</v>
      </c>
      <c r="AD599" s="3" t="s">
        <v>2097</v>
      </c>
      <c r="AE599" s="3" t="s">
        <v>95</v>
      </c>
      <c r="AF599" s="3" t="s">
        <v>1800</v>
      </c>
      <c r="AG599" s="3" t="s">
        <v>97</v>
      </c>
    </row>
    <row r="600" spans="1:33" ht="45" customHeight="1" x14ac:dyDescent="0.25">
      <c r="A600" s="3" t="s">
        <v>2098</v>
      </c>
      <c r="B600" s="3" t="s">
        <v>80</v>
      </c>
      <c r="C600" s="3" t="s">
        <v>1795</v>
      </c>
      <c r="D600" s="3" t="s">
        <v>1796</v>
      </c>
      <c r="E600" s="3" t="s">
        <v>83</v>
      </c>
      <c r="F600" s="3" t="s">
        <v>153</v>
      </c>
      <c r="G600" s="3" t="s">
        <v>163</v>
      </c>
      <c r="H600" s="3" t="s">
        <v>163</v>
      </c>
      <c r="I600" s="3" t="s">
        <v>101</v>
      </c>
      <c r="J600" s="3" t="s">
        <v>1057</v>
      </c>
      <c r="K600" s="3" t="s">
        <v>1058</v>
      </c>
      <c r="L600" s="3" t="s">
        <v>584</v>
      </c>
      <c r="M600" s="3" t="s">
        <v>114</v>
      </c>
      <c r="N600" s="3" t="s">
        <v>975</v>
      </c>
      <c r="O600" s="3" t="s">
        <v>92</v>
      </c>
      <c r="P600" s="3" t="s">
        <v>976</v>
      </c>
      <c r="Q600" s="3" t="s">
        <v>92</v>
      </c>
      <c r="R600" s="3" t="s">
        <v>2099</v>
      </c>
      <c r="S600" s="3" t="s">
        <v>2099</v>
      </c>
      <c r="T600" s="3" t="s">
        <v>2099</v>
      </c>
      <c r="U600" s="3" t="s">
        <v>2099</v>
      </c>
      <c r="V600" s="3" t="s">
        <v>2099</v>
      </c>
      <c r="W600" s="3" t="s">
        <v>2099</v>
      </c>
      <c r="X600" s="3" t="s">
        <v>2099</v>
      </c>
      <c r="Y600" s="3" t="s">
        <v>2099</v>
      </c>
      <c r="Z600" s="3" t="s">
        <v>2099</v>
      </c>
      <c r="AA600" s="3" t="s">
        <v>2099</v>
      </c>
      <c r="AB600" s="3" t="s">
        <v>2099</v>
      </c>
      <c r="AC600" s="3" t="s">
        <v>2099</v>
      </c>
      <c r="AD600" s="3" t="s">
        <v>2099</v>
      </c>
      <c r="AE600" s="3" t="s">
        <v>95</v>
      </c>
      <c r="AF600" s="3" t="s">
        <v>1800</v>
      </c>
      <c r="AG600" s="3" t="s">
        <v>97</v>
      </c>
    </row>
    <row r="601" spans="1:33" ht="45" customHeight="1" x14ac:dyDescent="0.25">
      <c r="A601" s="3" t="s">
        <v>2100</v>
      </c>
      <c r="B601" s="3" t="s">
        <v>80</v>
      </c>
      <c r="C601" s="3" t="s">
        <v>1795</v>
      </c>
      <c r="D601" s="3" t="s">
        <v>1796</v>
      </c>
      <c r="E601" s="3" t="s">
        <v>83</v>
      </c>
      <c r="F601" s="3" t="s">
        <v>153</v>
      </c>
      <c r="G601" s="3" t="s">
        <v>163</v>
      </c>
      <c r="H601" s="3" t="s">
        <v>163</v>
      </c>
      <c r="I601" s="3" t="s">
        <v>101</v>
      </c>
      <c r="J601" s="3" t="s">
        <v>1053</v>
      </c>
      <c r="K601" s="3" t="s">
        <v>1054</v>
      </c>
      <c r="L601" s="3" t="s">
        <v>275</v>
      </c>
      <c r="M601" s="3" t="s">
        <v>114</v>
      </c>
      <c r="N601" s="3" t="s">
        <v>2101</v>
      </c>
      <c r="O601" s="3" t="s">
        <v>92</v>
      </c>
      <c r="P601" s="3" t="s">
        <v>2102</v>
      </c>
      <c r="Q601" s="3" t="s">
        <v>92</v>
      </c>
      <c r="R601" s="3" t="s">
        <v>2103</v>
      </c>
      <c r="S601" s="3" t="s">
        <v>2103</v>
      </c>
      <c r="T601" s="3" t="s">
        <v>2103</v>
      </c>
      <c r="U601" s="3" t="s">
        <v>2103</v>
      </c>
      <c r="V601" s="3" t="s">
        <v>2103</v>
      </c>
      <c r="W601" s="3" t="s">
        <v>2103</v>
      </c>
      <c r="X601" s="3" t="s">
        <v>2103</v>
      </c>
      <c r="Y601" s="3" t="s">
        <v>2103</v>
      </c>
      <c r="Z601" s="3" t="s">
        <v>2103</v>
      </c>
      <c r="AA601" s="3" t="s">
        <v>2103</v>
      </c>
      <c r="AB601" s="3" t="s">
        <v>2103</v>
      </c>
      <c r="AC601" s="3" t="s">
        <v>2103</v>
      </c>
      <c r="AD601" s="3" t="s">
        <v>2103</v>
      </c>
      <c r="AE601" s="3" t="s">
        <v>95</v>
      </c>
      <c r="AF601" s="3" t="s">
        <v>1800</v>
      </c>
      <c r="AG601" s="3" t="s">
        <v>97</v>
      </c>
    </row>
    <row r="602" spans="1:33" ht="45" customHeight="1" x14ac:dyDescent="0.25">
      <c r="A602" s="3" t="s">
        <v>2104</v>
      </c>
      <c r="B602" s="3" t="s">
        <v>80</v>
      </c>
      <c r="C602" s="3" t="s">
        <v>1795</v>
      </c>
      <c r="D602" s="3" t="s">
        <v>1796</v>
      </c>
      <c r="E602" s="3" t="s">
        <v>83</v>
      </c>
      <c r="F602" s="3" t="s">
        <v>961</v>
      </c>
      <c r="G602" s="3" t="s">
        <v>962</v>
      </c>
      <c r="H602" s="3" t="s">
        <v>962</v>
      </c>
      <c r="I602" s="3" t="s">
        <v>179</v>
      </c>
      <c r="J602" s="3" t="s">
        <v>963</v>
      </c>
      <c r="K602" s="3" t="s">
        <v>964</v>
      </c>
      <c r="L602" s="3" t="s">
        <v>965</v>
      </c>
      <c r="M602" s="3" t="s">
        <v>90</v>
      </c>
      <c r="N602" s="3" t="s">
        <v>666</v>
      </c>
      <c r="O602" s="3" t="s">
        <v>92</v>
      </c>
      <c r="P602" s="3" t="s">
        <v>667</v>
      </c>
      <c r="Q602" s="3" t="s">
        <v>92</v>
      </c>
      <c r="R602" s="3" t="s">
        <v>2105</v>
      </c>
      <c r="S602" s="3" t="s">
        <v>2105</v>
      </c>
      <c r="T602" s="3" t="s">
        <v>2105</v>
      </c>
      <c r="U602" s="3" t="s">
        <v>2105</v>
      </c>
      <c r="V602" s="3" t="s">
        <v>2105</v>
      </c>
      <c r="W602" s="3" t="s">
        <v>2105</v>
      </c>
      <c r="X602" s="3" t="s">
        <v>2105</v>
      </c>
      <c r="Y602" s="3" t="s">
        <v>2105</v>
      </c>
      <c r="Z602" s="3" t="s">
        <v>2105</v>
      </c>
      <c r="AA602" s="3" t="s">
        <v>2105</v>
      </c>
      <c r="AB602" s="3" t="s">
        <v>2105</v>
      </c>
      <c r="AC602" s="3" t="s">
        <v>2105</v>
      </c>
      <c r="AD602" s="3" t="s">
        <v>2105</v>
      </c>
      <c r="AE602" s="3" t="s">
        <v>95</v>
      </c>
      <c r="AF602" s="3" t="s">
        <v>1800</v>
      </c>
      <c r="AG602" s="3" t="s">
        <v>97</v>
      </c>
    </row>
    <row r="603" spans="1:33" ht="45" customHeight="1" x14ac:dyDescent="0.25">
      <c r="A603" s="3" t="s">
        <v>2106</v>
      </c>
      <c r="B603" s="3" t="s">
        <v>80</v>
      </c>
      <c r="C603" s="3" t="s">
        <v>1795</v>
      </c>
      <c r="D603" s="3" t="s">
        <v>1796</v>
      </c>
      <c r="E603" s="3" t="s">
        <v>83</v>
      </c>
      <c r="F603" s="3" t="s">
        <v>498</v>
      </c>
      <c r="G603" s="3" t="s">
        <v>346</v>
      </c>
      <c r="H603" s="3" t="s">
        <v>346</v>
      </c>
      <c r="I603" s="3" t="s">
        <v>136</v>
      </c>
      <c r="J603" s="3" t="s">
        <v>956</v>
      </c>
      <c r="K603" s="3" t="s">
        <v>220</v>
      </c>
      <c r="L603" s="3" t="s">
        <v>173</v>
      </c>
      <c r="M603" s="3" t="s">
        <v>114</v>
      </c>
      <c r="N603" s="3" t="s">
        <v>2107</v>
      </c>
      <c r="O603" s="3" t="s">
        <v>92</v>
      </c>
      <c r="P603" s="3" t="s">
        <v>2108</v>
      </c>
      <c r="Q603" s="3" t="s">
        <v>92</v>
      </c>
      <c r="R603" s="3" t="s">
        <v>2109</v>
      </c>
      <c r="S603" s="3" t="s">
        <v>2109</v>
      </c>
      <c r="T603" s="3" t="s">
        <v>2109</v>
      </c>
      <c r="U603" s="3" t="s">
        <v>2109</v>
      </c>
      <c r="V603" s="3" t="s">
        <v>2109</v>
      </c>
      <c r="W603" s="3" t="s">
        <v>2109</v>
      </c>
      <c r="X603" s="3" t="s">
        <v>2109</v>
      </c>
      <c r="Y603" s="3" t="s">
        <v>2109</v>
      </c>
      <c r="Z603" s="3" t="s">
        <v>2109</v>
      </c>
      <c r="AA603" s="3" t="s">
        <v>2109</v>
      </c>
      <c r="AB603" s="3" t="s">
        <v>2109</v>
      </c>
      <c r="AC603" s="3" t="s">
        <v>2109</v>
      </c>
      <c r="AD603" s="3" t="s">
        <v>2109</v>
      </c>
      <c r="AE603" s="3" t="s">
        <v>95</v>
      </c>
      <c r="AF603" s="3" t="s">
        <v>1800</v>
      </c>
      <c r="AG603" s="3" t="s">
        <v>97</v>
      </c>
    </row>
    <row r="604" spans="1:33" ht="45" customHeight="1" x14ac:dyDescent="0.25">
      <c r="A604" s="3" t="s">
        <v>2110</v>
      </c>
      <c r="B604" s="3" t="s">
        <v>80</v>
      </c>
      <c r="C604" s="3" t="s">
        <v>1795</v>
      </c>
      <c r="D604" s="3" t="s">
        <v>1796</v>
      </c>
      <c r="E604" s="3" t="s">
        <v>1856</v>
      </c>
      <c r="F604" s="3" t="s">
        <v>109</v>
      </c>
      <c r="G604" s="3" t="s">
        <v>110</v>
      </c>
      <c r="H604" s="3" t="s">
        <v>110</v>
      </c>
      <c r="I604" s="3" t="s">
        <v>273</v>
      </c>
      <c r="J604" s="3" t="s">
        <v>951</v>
      </c>
      <c r="K604" s="3" t="s">
        <v>220</v>
      </c>
      <c r="L604" s="3" t="s">
        <v>367</v>
      </c>
      <c r="M604" s="3" t="s">
        <v>90</v>
      </c>
      <c r="N604" s="3" t="s">
        <v>952</v>
      </c>
      <c r="O604" s="3" t="s">
        <v>92</v>
      </c>
      <c r="P604" s="3" t="s">
        <v>953</v>
      </c>
      <c r="Q604" s="3" t="s">
        <v>92</v>
      </c>
      <c r="R604" s="3" t="s">
        <v>2111</v>
      </c>
      <c r="S604" s="3" t="s">
        <v>2111</v>
      </c>
      <c r="T604" s="3" t="s">
        <v>2111</v>
      </c>
      <c r="U604" s="3" t="s">
        <v>2111</v>
      </c>
      <c r="V604" s="3" t="s">
        <v>2111</v>
      </c>
      <c r="W604" s="3" t="s">
        <v>2111</v>
      </c>
      <c r="X604" s="3" t="s">
        <v>2111</v>
      </c>
      <c r="Y604" s="3" t="s">
        <v>2111</v>
      </c>
      <c r="Z604" s="3" t="s">
        <v>2111</v>
      </c>
      <c r="AA604" s="3" t="s">
        <v>2111</v>
      </c>
      <c r="AB604" s="3" t="s">
        <v>2111</v>
      </c>
      <c r="AC604" s="3" t="s">
        <v>2111</v>
      </c>
      <c r="AD604" s="3" t="s">
        <v>2111</v>
      </c>
      <c r="AE604" s="3" t="s">
        <v>95</v>
      </c>
      <c r="AF604" s="3" t="s">
        <v>1800</v>
      </c>
      <c r="AG604" s="3" t="s">
        <v>97</v>
      </c>
    </row>
    <row r="605" spans="1:33" ht="45" customHeight="1" x14ac:dyDescent="0.25">
      <c r="A605" s="3" t="s">
        <v>2112</v>
      </c>
      <c r="B605" s="3" t="s">
        <v>80</v>
      </c>
      <c r="C605" s="3" t="s">
        <v>1795</v>
      </c>
      <c r="D605" s="3" t="s">
        <v>1796</v>
      </c>
      <c r="E605" s="3" t="s">
        <v>83</v>
      </c>
      <c r="F605" s="3" t="s">
        <v>128</v>
      </c>
      <c r="G605" s="3" t="s">
        <v>129</v>
      </c>
      <c r="H605" s="3" t="s">
        <v>129</v>
      </c>
      <c r="I605" s="3" t="s">
        <v>101</v>
      </c>
      <c r="J605" s="3" t="s">
        <v>945</v>
      </c>
      <c r="K605" s="3" t="s">
        <v>946</v>
      </c>
      <c r="L605" s="3" t="s">
        <v>139</v>
      </c>
      <c r="M605" s="3" t="s">
        <v>90</v>
      </c>
      <c r="N605" s="3" t="s">
        <v>947</v>
      </c>
      <c r="O605" s="3" t="s">
        <v>92</v>
      </c>
      <c r="P605" s="3" t="s">
        <v>948</v>
      </c>
      <c r="Q605" s="3" t="s">
        <v>92</v>
      </c>
      <c r="R605" s="3" t="s">
        <v>2113</v>
      </c>
      <c r="S605" s="3" t="s">
        <v>2113</v>
      </c>
      <c r="T605" s="3" t="s">
        <v>2113</v>
      </c>
      <c r="U605" s="3" t="s">
        <v>2113</v>
      </c>
      <c r="V605" s="3" t="s">
        <v>2113</v>
      </c>
      <c r="W605" s="3" t="s">
        <v>2113</v>
      </c>
      <c r="X605" s="3" t="s">
        <v>2113</v>
      </c>
      <c r="Y605" s="3" t="s">
        <v>2113</v>
      </c>
      <c r="Z605" s="3" t="s">
        <v>2113</v>
      </c>
      <c r="AA605" s="3" t="s">
        <v>2113</v>
      </c>
      <c r="AB605" s="3" t="s">
        <v>2113</v>
      </c>
      <c r="AC605" s="3" t="s">
        <v>2113</v>
      </c>
      <c r="AD605" s="3" t="s">
        <v>2113</v>
      </c>
      <c r="AE605" s="3" t="s">
        <v>95</v>
      </c>
      <c r="AF605" s="3" t="s">
        <v>1800</v>
      </c>
      <c r="AG605" s="3" t="s">
        <v>97</v>
      </c>
    </row>
    <row r="606" spans="1:33" ht="45" customHeight="1" x14ac:dyDescent="0.25">
      <c r="A606" s="3" t="s">
        <v>2114</v>
      </c>
      <c r="B606" s="3" t="s">
        <v>80</v>
      </c>
      <c r="C606" s="3" t="s">
        <v>1795</v>
      </c>
      <c r="D606" s="3" t="s">
        <v>1796</v>
      </c>
      <c r="E606" s="3" t="s">
        <v>83</v>
      </c>
      <c r="F606" s="3" t="s">
        <v>153</v>
      </c>
      <c r="G606" s="3" t="s">
        <v>163</v>
      </c>
      <c r="H606" s="3" t="s">
        <v>163</v>
      </c>
      <c r="I606" s="3" t="s">
        <v>101</v>
      </c>
      <c r="J606" s="3" t="s">
        <v>779</v>
      </c>
      <c r="K606" s="3" t="s">
        <v>780</v>
      </c>
      <c r="L606" s="3" t="s">
        <v>283</v>
      </c>
      <c r="M606" s="3" t="s">
        <v>114</v>
      </c>
      <c r="N606" s="3" t="s">
        <v>2115</v>
      </c>
      <c r="O606" s="3" t="s">
        <v>92</v>
      </c>
      <c r="P606" s="3" t="s">
        <v>2116</v>
      </c>
      <c r="Q606" s="3" t="s">
        <v>92</v>
      </c>
      <c r="R606" s="3" t="s">
        <v>2117</v>
      </c>
      <c r="S606" s="3" t="s">
        <v>2117</v>
      </c>
      <c r="T606" s="3" t="s">
        <v>2117</v>
      </c>
      <c r="U606" s="3" t="s">
        <v>2117</v>
      </c>
      <c r="V606" s="3" t="s">
        <v>2117</v>
      </c>
      <c r="W606" s="3" t="s">
        <v>2117</v>
      </c>
      <c r="X606" s="3" t="s">
        <v>2117</v>
      </c>
      <c r="Y606" s="3" t="s">
        <v>2117</v>
      </c>
      <c r="Z606" s="3" t="s">
        <v>2117</v>
      </c>
      <c r="AA606" s="3" t="s">
        <v>2117</v>
      </c>
      <c r="AB606" s="3" t="s">
        <v>2117</v>
      </c>
      <c r="AC606" s="3" t="s">
        <v>2117</v>
      </c>
      <c r="AD606" s="3" t="s">
        <v>2117</v>
      </c>
      <c r="AE606" s="3" t="s">
        <v>95</v>
      </c>
      <c r="AF606" s="3" t="s">
        <v>1800</v>
      </c>
      <c r="AG606" s="3" t="s">
        <v>97</v>
      </c>
    </row>
    <row r="607" spans="1:33" ht="45" customHeight="1" x14ac:dyDescent="0.25">
      <c r="A607" s="3" t="s">
        <v>2118</v>
      </c>
      <c r="B607" s="3" t="s">
        <v>80</v>
      </c>
      <c r="C607" s="3" t="s">
        <v>1795</v>
      </c>
      <c r="D607" s="3" t="s">
        <v>1796</v>
      </c>
      <c r="E607" s="3" t="s">
        <v>83</v>
      </c>
      <c r="F607" s="3" t="s">
        <v>153</v>
      </c>
      <c r="G607" s="3" t="s">
        <v>163</v>
      </c>
      <c r="H607" s="3" t="s">
        <v>163</v>
      </c>
      <c r="I607" s="3" t="s">
        <v>101</v>
      </c>
      <c r="J607" s="3" t="s">
        <v>758</v>
      </c>
      <c r="K607" s="3" t="s">
        <v>173</v>
      </c>
      <c r="L607" s="3" t="s">
        <v>362</v>
      </c>
      <c r="M607" s="3" t="s">
        <v>90</v>
      </c>
      <c r="N607" s="3" t="s">
        <v>1848</v>
      </c>
      <c r="O607" s="3" t="s">
        <v>92</v>
      </c>
      <c r="P607" s="3" t="s">
        <v>1849</v>
      </c>
      <c r="Q607" s="3" t="s">
        <v>92</v>
      </c>
      <c r="R607" s="3" t="s">
        <v>2119</v>
      </c>
      <c r="S607" s="3" t="s">
        <v>2119</v>
      </c>
      <c r="T607" s="3" t="s">
        <v>2119</v>
      </c>
      <c r="U607" s="3" t="s">
        <v>2119</v>
      </c>
      <c r="V607" s="3" t="s">
        <v>2119</v>
      </c>
      <c r="W607" s="3" t="s">
        <v>2119</v>
      </c>
      <c r="X607" s="3" t="s">
        <v>2119</v>
      </c>
      <c r="Y607" s="3" t="s">
        <v>2119</v>
      </c>
      <c r="Z607" s="3" t="s">
        <v>2119</v>
      </c>
      <c r="AA607" s="3" t="s">
        <v>2119</v>
      </c>
      <c r="AB607" s="3" t="s">
        <v>2119</v>
      </c>
      <c r="AC607" s="3" t="s">
        <v>2119</v>
      </c>
      <c r="AD607" s="3" t="s">
        <v>2119</v>
      </c>
      <c r="AE607" s="3" t="s">
        <v>95</v>
      </c>
      <c r="AF607" s="3" t="s">
        <v>1800</v>
      </c>
      <c r="AG607" s="3" t="s">
        <v>97</v>
      </c>
    </row>
    <row r="608" spans="1:33" ht="45" customHeight="1" x14ac:dyDescent="0.25">
      <c r="A608" s="3" t="s">
        <v>2120</v>
      </c>
      <c r="B608" s="3" t="s">
        <v>80</v>
      </c>
      <c r="C608" s="3" t="s">
        <v>1795</v>
      </c>
      <c r="D608" s="3" t="s">
        <v>1796</v>
      </c>
      <c r="E608" s="3" t="s">
        <v>83</v>
      </c>
      <c r="F608" s="3" t="s">
        <v>248</v>
      </c>
      <c r="G608" s="3" t="s">
        <v>257</v>
      </c>
      <c r="H608" s="3" t="s">
        <v>257</v>
      </c>
      <c r="I608" s="3" t="s">
        <v>101</v>
      </c>
      <c r="J608" s="3" t="s">
        <v>774</v>
      </c>
      <c r="K608" s="3" t="s">
        <v>341</v>
      </c>
      <c r="L608" s="3" t="s">
        <v>394</v>
      </c>
      <c r="M608" s="3" t="s">
        <v>114</v>
      </c>
      <c r="N608" s="3" t="s">
        <v>467</v>
      </c>
      <c r="O608" s="3" t="s">
        <v>92</v>
      </c>
      <c r="P608" s="3" t="s">
        <v>1943</v>
      </c>
      <c r="Q608" s="3" t="s">
        <v>92</v>
      </c>
      <c r="R608" s="3" t="s">
        <v>2121</v>
      </c>
      <c r="S608" s="3" t="s">
        <v>2121</v>
      </c>
      <c r="T608" s="3" t="s">
        <v>2121</v>
      </c>
      <c r="U608" s="3" t="s">
        <v>2121</v>
      </c>
      <c r="V608" s="3" t="s">
        <v>2121</v>
      </c>
      <c r="W608" s="3" t="s">
        <v>2121</v>
      </c>
      <c r="X608" s="3" t="s">
        <v>2121</v>
      </c>
      <c r="Y608" s="3" t="s">
        <v>2121</v>
      </c>
      <c r="Z608" s="3" t="s">
        <v>2121</v>
      </c>
      <c r="AA608" s="3" t="s">
        <v>2121</v>
      </c>
      <c r="AB608" s="3" t="s">
        <v>2121</v>
      </c>
      <c r="AC608" s="3" t="s">
        <v>2121</v>
      </c>
      <c r="AD608" s="3" t="s">
        <v>2121</v>
      </c>
      <c r="AE608" s="3" t="s">
        <v>95</v>
      </c>
      <c r="AF608" s="3" t="s">
        <v>1800</v>
      </c>
      <c r="AG608" s="3" t="s">
        <v>97</v>
      </c>
    </row>
    <row r="609" spans="1:33" ht="45" customHeight="1" x14ac:dyDescent="0.25">
      <c r="A609" s="3" t="s">
        <v>2122</v>
      </c>
      <c r="B609" s="3" t="s">
        <v>80</v>
      </c>
      <c r="C609" s="3" t="s">
        <v>1795</v>
      </c>
      <c r="D609" s="3" t="s">
        <v>1796</v>
      </c>
      <c r="E609" s="3" t="s">
        <v>83</v>
      </c>
      <c r="F609" s="3" t="s">
        <v>768</v>
      </c>
      <c r="G609" s="3" t="s">
        <v>769</v>
      </c>
      <c r="H609" s="3" t="s">
        <v>769</v>
      </c>
      <c r="I609" s="3" t="s">
        <v>101</v>
      </c>
      <c r="J609" s="3" t="s">
        <v>770</v>
      </c>
      <c r="K609" s="3" t="s">
        <v>173</v>
      </c>
      <c r="L609" s="3" t="s">
        <v>771</v>
      </c>
      <c r="M609" s="3" t="s">
        <v>114</v>
      </c>
      <c r="N609" s="3" t="s">
        <v>467</v>
      </c>
      <c r="O609" s="3" t="s">
        <v>92</v>
      </c>
      <c r="P609" s="3" t="s">
        <v>468</v>
      </c>
      <c r="Q609" s="3" t="s">
        <v>92</v>
      </c>
      <c r="R609" s="3" t="s">
        <v>2123</v>
      </c>
      <c r="S609" s="3" t="s">
        <v>2123</v>
      </c>
      <c r="T609" s="3" t="s">
        <v>2123</v>
      </c>
      <c r="U609" s="3" t="s">
        <v>2123</v>
      </c>
      <c r="V609" s="3" t="s">
        <v>2123</v>
      </c>
      <c r="W609" s="3" t="s">
        <v>2123</v>
      </c>
      <c r="X609" s="3" t="s">
        <v>2123</v>
      </c>
      <c r="Y609" s="3" t="s">
        <v>2123</v>
      </c>
      <c r="Z609" s="3" t="s">
        <v>2123</v>
      </c>
      <c r="AA609" s="3" t="s">
        <v>2123</v>
      </c>
      <c r="AB609" s="3" t="s">
        <v>2123</v>
      </c>
      <c r="AC609" s="3" t="s">
        <v>2123</v>
      </c>
      <c r="AD609" s="3" t="s">
        <v>2123</v>
      </c>
      <c r="AE609" s="3" t="s">
        <v>95</v>
      </c>
      <c r="AF609" s="3" t="s">
        <v>1800</v>
      </c>
      <c r="AG609" s="3" t="s">
        <v>97</v>
      </c>
    </row>
    <row r="610" spans="1:33" ht="45" customHeight="1" x14ac:dyDescent="0.25">
      <c r="A610" s="3" t="s">
        <v>2124</v>
      </c>
      <c r="B610" s="3" t="s">
        <v>80</v>
      </c>
      <c r="C610" s="3" t="s">
        <v>1795</v>
      </c>
      <c r="D610" s="3" t="s">
        <v>1796</v>
      </c>
      <c r="E610" s="3" t="s">
        <v>83</v>
      </c>
      <c r="F610" s="3" t="s">
        <v>194</v>
      </c>
      <c r="G610" s="3" t="s">
        <v>195</v>
      </c>
      <c r="H610" s="3" t="s">
        <v>195</v>
      </c>
      <c r="I610" s="3" t="s">
        <v>101</v>
      </c>
      <c r="J610" s="3" t="s">
        <v>196</v>
      </c>
      <c r="K610" s="3" t="s">
        <v>197</v>
      </c>
      <c r="L610" s="3" t="s">
        <v>198</v>
      </c>
      <c r="M610" s="3" t="s">
        <v>90</v>
      </c>
      <c r="N610" s="3" t="s">
        <v>2125</v>
      </c>
      <c r="O610" s="3" t="s">
        <v>92</v>
      </c>
      <c r="P610" s="3" t="s">
        <v>2126</v>
      </c>
      <c r="Q610" s="3" t="s">
        <v>92</v>
      </c>
      <c r="R610" s="3" t="s">
        <v>2127</v>
      </c>
      <c r="S610" s="3" t="s">
        <v>2127</v>
      </c>
      <c r="T610" s="3" t="s">
        <v>2127</v>
      </c>
      <c r="U610" s="3" t="s">
        <v>2127</v>
      </c>
      <c r="V610" s="3" t="s">
        <v>2127</v>
      </c>
      <c r="W610" s="3" t="s">
        <v>2127</v>
      </c>
      <c r="X610" s="3" t="s">
        <v>2127</v>
      </c>
      <c r="Y610" s="3" t="s">
        <v>2127</v>
      </c>
      <c r="Z610" s="3" t="s">
        <v>2127</v>
      </c>
      <c r="AA610" s="3" t="s">
        <v>2127</v>
      </c>
      <c r="AB610" s="3" t="s">
        <v>2127</v>
      </c>
      <c r="AC610" s="3" t="s">
        <v>2127</v>
      </c>
      <c r="AD610" s="3" t="s">
        <v>2127</v>
      </c>
      <c r="AE610" s="3" t="s">
        <v>95</v>
      </c>
      <c r="AF610" s="3" t="s">
        <v>1800</v>
      </c>
      <c r="AG610" s="3" t="s">
        <v>97</v>
      </c>
    </row>
    <row r="611" spans="1:33" ht="45" customHeight="1" x14ac:dyDescent="0.25">
      <c r="A611" s="3" t="s">
        <v>2128</v>
      </c>
      <c r="B611" s="3" t="s">
        <v>80</v>
      </c>
      <c r="C611" s="3" t="s">
        <v>1795</v>
      </c>
      <c r="D611" s="3" t="s">
        <v>1796</v>
      </c>
      <c r="E611" s="3" t="s">
        <v>83</v>
      </c>
      <c r="F611" s="3" t="s">
        <v>186</v>
      </c>
      <c r="G611" s="3" t="s">
        <v>85</v>
      </c>
      <c r="H611" s="3" t="s">
        <v>85</v>
      </c>
      <c r="I611" s="3" t="s">
        <v>121</v>
      </c>
      <c r="J611" s="3" t="s">
        <v>187</v>
      </c>
      <c r="K611" s="3" t="s">
        <v>188</v>
      </c>
      <c r="L611" s="3" t="s">
        <v>189</v>
      </c>
      <c r="M611" s="3" t="s">
        <v>90</v>
      </c>
      <c r="N611" s="3" t="s">
        <v>1808</v>
      </c>
      <c r="O611" s="3" t="s">
        <v>92</v>
      </c>
      <c r="P611" s="3" t="s">
        <v>1809</v>
      </c>
      <c r="Q611" s="3" t="s">
        <v>92</v>
      </c>
      <c r="R611" s="3" t="s">
        <v>2129</v>
      </c>
      <c r="S611" s="3" t="s">
        <v>2129</v>
      </c>
      <c r="T611" s="3" t="s">
        <v>2129</v>
      </c>
      <c r="U611" s="3" t="s">
        <v>2129</v>
      </c>
      <c r="V611" s="3" t="s">
        <v>2129</v>
      </c>
      <c r="W611" s="3" t="s">
        <v>2129</v>
      </c>
      <c r="X611" s="3" t="s">
        <v>2129</v>
      </c>
      <c r="Y611" s="3" t="s">
        <v>2129</v>
      </c>
      <c r="Z611" s="3" t="s">
        <v>2129</v>
      </c>
      <c r="AA611" s="3" t="s">
        <v>2129</v>
      </c>
      <c r="AB611" s="3" t="s">
        <v>2129</v>
      </c>
      <c r="AC611" s="3" t="s">
        <v>2129</v>
      </c>
      <c r="AD611" s="3" t="s">
        <v>2129</v>
      </c>
      <c r="AE611" s="3" t="s">
        <v>95</v>
      </c>
      <c r="AF611" s="3" t="s">
        <v>1800</v>
      </c>
      <c r="AG611" s="3" t="s">
        <v>97</v>
      </c>
    </row>
    <row r="612" spans="1:33" ht="45" customHeight="1" x14ac:dyDescent="0.25">
      <c r="A612" s="3" t="s">
        <v>2130</v>
      </c>
      <c r="B612" s="3" t="s">
        <v>80</v>
      </c>
      <c r="C612" s="3" t="s">
        <v>1795</v>
      </c>
      <c r="D612" s="3" t="s">
        <v>1796</v>
      </c>
      <c r="E612" s="3" t="s">
        <v>83</v>
      </c>
      <c r="F612" s="3" t="s">
        <v>178</v>
      </c>
      <c r="G612" s="3" t="s">
        <v>225</v>
      </c>
      <c r="H612" s="3" t="s">
        <v>225</v>
      </c>
      <c r="I612" s="3" t="s">
        <v>179</v>
      </c>
      <c r="J612" s="3" t="s">
        <v>1074</v>
      </c>
      <c r="K612" s="3" t="s">
        <v>204</v>
      </c>
      <c r="L612" s="3" t="s">
        <v>1075</v>
      </c>
      <c r="M612" s="3" t="s">
        <v>114</v>
      </c>
      <c r="N612" s="3" t="s">
        <v>2131</v>
      </c>
      <c r="O612" s="3" t="s">
        <v>92</v>
      </c>
      <c r="P612" s="3" t="s">
        <v>2132</v>
      </c>
      <c r="Q612" s="3" t="s">
        <v>92</v>
      </c>
      <c r="R612" s="3" t="s">
        <v>2133</v>
      </c>
      <c r="S612" s="3" t="s">
        <v>2133</v>
      </c>
      <c r="T612" s="3" t="s">
        <v>2133</v>
      </c>
      <c r="U612" s="3" t="s">
        <v>2133</v>
      </c>
      <c r="V612" s="3" t="s">
        <v>2133</v>
      </c>
      <c r="W612" s="3" t="s">
        <v>2133</v>
      </c>
      <c r="X612" s="3" t="s">
        <v>2133</v>
      </c>
      <c r="Y612" s="3" t="s">
        <v>2133</v>
      </c>
      <c r="Z612" s="3" t="s">
        <v>2133</v>
      </c>
      <c r="AA612" s="3" t="s">
        <v>2133</v>
      </c>
      <c r="AB612" s="3" t="s">
        <v>2133</v>
      </c>
      <c r="AC612" s="3" t="s">
        <v>2133</v>
      </c>
      <c r="AD612" s="3" t="s">
        <v>2133</v>
      </c>
      <c r="AE612" s="3" t="s">
        <v>95</v>
      </c>
      <c r="AF612" s="3" t="s">
        <v>1800</v>
      </c>
      <c r="AG612" s="3" t="s">
        <v>97</v>
      </c>
    </row>
    <row r="613" spans="1:33" ht="45" customHeight="1" x14ac:dyDescent="0.25">
      <c r="A613" s="3" t="s">
        <v>2134</v>
      </c>
      <c r="B613" s="3" t="s">
        <v>80</v>
      </c>
      <c r="C613" s="3" t="s">
        <v>1795</v>
      </c>
      <c r="D613" s="3" t="s">
        <v>1796</v>
      </c>
      <c r="E613" s="3" t="s">
        <v>83</v>
      </c>
      <c r="F613" s="3" t="s">
        <v>210</v>
      </c>
      <c r="G613" s="3" t="s">
        <v>163</v>
      </c>
      <c r="H613" s="3" t="s">
        <v>163</v>
      </c>
      <c r="I613" s="3" t="s">
        <v>121</v>
      </c>
      <c r="J613" s="3" t="s">
        <v>180</v>
      </c>
      <c r="K613" s="3" t="s">
        <v>139</v>
      </c>
      <c r="L613" s="3" t="s">
        <v>181</v>
      </c>
      <c r="M613" s="3" t="s">
        <v>90</v>
      </c>
      <c r="N613" s="3" t="s">
        <v>2135</v>
      </c>
      <c r="O613" s="3" t="s">
        <v>92</v>
      </c>
      <c r="P613" s="3" t="s">
        <v>2136</v>
      </c>
      <c r="Q613" s="3" t="s">
        <v>92</v>
      </c>
      <c r="R613" s="3" t="s">
        <v>2137</v>
      </c>
      <c r="S613" s="3" t="s">
        <v>2137</v>
      </c>
      <c r="T613" s="3" t="s">
        <v>2137</v>
      </c>
      <c r="U613" s="3" t="s">
        <v>2137</v>
      </c>
      <c r="V613" s="3" t="s">
        <v>2137</v>
      </c>
      <c r="W613" s="3" t="s">
        <v>2137</v>
      </c>
      <c r="X613" s="3" t="s">
        <v>2137</v>
      </c>
      <c r="Y613" s="3" t="s">
        <v>2137</v>
      </c>
      <c r="Z613" s="3" t="s">
        <v>2137</v>
      </c>
      <c r="AA613" s="3" t="s">
        <v>2137</v>
      </c>
      <c r="AB613" s="3" t="s">
        <v>2137</v>
      </c>
      <c r="AC613" s="3" t="s">
        <v>2137</v>
      </c>
      <c r="AD613" s="3" t="s">
        <v>2137</v>
      </c>
      <c r="AE613" s="3" t="s">
        <v>95</v>
      </c>
      <c r="AF613" s="3" t="s">
        <v>1800</v>
      </c>
      <c r="AG613" s="3" t="s">
        <v>97</v>
      </c>
    </row>
    <row r="614" spans="1:33" ht="45" customHeight="1" x14ac:dyDescent="0.25">
      <c r="A614" s="3" t="s">
        <v>2138</v>
      </c>
      <c r="B614" s="3" t="s">
        <v>80</v>
      </c>
      <c r="C614" s="3" t="s">
        <v>1795</v>
      </c>
      <c r="D614" s="3" t="s">
        <v>1796</v>
      </c>
      <c r="E614" s="3" t="s">
        <v>83</v>
      </c>
      <c r="F614" s="3" t="s">
        <v>153</v>
      </c>
      <c r="G614" s="3" t="s">
        <v>163</v>
      </c>
      <c r="H614" s="3" t="s">
        <v>163</v>
      </c>
      <c r="I614" s="3" t="s">
        <v>86</v>
      </c>
      <c r="J614" s="3" t="s">
        <v>458</v>
      </c>
      <c r="K614" s="3" t="s">
        <v>459</v>
      </c>
      <c r="L614" s="3" t="s">
        <v>404</v>
      </c>
      <c r="M614" s="3" t="s">
        <v>90</v>
      </c>
      <c r="N614" s="3" t="s">
        <v>2139</v>
      </c>
      <c r="O614" s="3" t="s">
        <v>92</v>
      </c>
      <c r="P614" s="3" t="s">
        <v>2140</v>
      </c>
      <c r="Q614" s="3" t="s">
        <v>92</v>
      </c>
      <c r="R614" s="3" t="s">
        <v>2141</v>
      </c>
      <c r="S614" s="3" t="s">
        <v>2141</v>
      </c>
      <c r="T614" s="3" t="s">
        <v>2141</v>
      </c>
      <c r="U614" s="3" t="s">
        <v>2141</v>
      </c>
      <c r="V614" s="3" t="s">
        <v>2141</v>
      </c>
      <c r="W614" s="3" t="s">
        <v>2141</v>
      </c>
      <c r="X614" s="3" t="s">
        <v>2141</v>
      </c>
      <c r="Y614" s="3" t="s">
        <v>2141</v>
      </c>
      <c r="Z614" s="3" t="s">
        <v>2141</v>
      </c>
      <c r="AA614" s="3" t="s">
        <v>2141</v>
      </c>
      <c r="AB614" s="3" t="s">
        <v>2141</v>
      </c>
      <c r="AC614" s="3" t="s">
        <v>2141</v>
      </c>
      <c r="AD614" s="3" t="s">
        <v>2141</v>
      </c>
      <c r="AE614" s="3" t="s">
        <v>95</v>
      </c>
      <c r="AF614" s="3" t="s">
        <v>1800</v>
      </c>
      <c r="AG614" s="3" t="s">
        <v>97</v>
      </c>
    </row>
    <row r="615" spans="1:33" ht="45" customHeight="1" x14ac:dyDescent="0.25">
      <c r="A615" s="3" t="s">
        <v>2142</v>
      </c>
      <c r="B615" s="3" t="s">
        <v>80</v>
      </c>
      <c r="C615" s="3" t="s">
        <v>1795</v>
      </c>
      <c r="D615" s="3" t="s">
        <v>1796</v>
      </c>
      <c r="E615" s="3" t="s">
        <v>83</v>
      </c>
      <c r="F615" s="3" t="s">
        <v>99</v>
      </c>
      <c r="G615" s="3" t="s">
        <v>100</v>
      </c>
      <c r="H615" s="3" t="s">
        <v>100</v>
      </c>
      <c r="I615" s="3" t="s">
        <v>101</v>
      </c>
      <c r="J615" s="3" t="s">
        <v>1110</v>
      </c>
      <c r="K615" s="3" t="s">
        <v>1111</v>
      </c>
      <c r="L615" s="3" t="s">
        <v>189</v>
      </c>
      <c r="M615" s="3" t="s">
        <v>90</v>
      </c>
      <c r="N615" s="3" t="s">
        <v>2143</v>
      </c>
      <c r="O615" s="3" t="s">
        <v>92</v>
      </c>
      <c r="P615" s="3" t="s">
        <v>2144</v>
      </c>
      <c r="Q615" s="3" t="s">
        <v>92</v>
      </c>
      <c r="R615" s="3" t="s">
        <v>2145</v>
      </c>
      <c r="S615" s="3" t="s">
        <v>2145</v>
      </c>
      <c r="T615" s="3" t="s">
        <v>2145</v>
      </c>
      <c r="U615" s="3" t="s">
        <v>2145</v>
      </c>
      <c r="V615" s="3" t="s">
        <v>2145</v>
      </c>
      <c r="W615" s="3" t="s">
        <v>2145</v>
      </c>
      <c r="X615" s="3" t="s">
        <v>2145</v>
      </c>
      <c r="Y615" s="3" t="s">
        <v>2145</v>
      </c>
      <c r="Z615" s="3" t="s">
        <v>2145</v>
      </c>
      <c r="AA615" s="3" t="s">
        <v>2145</v>
      </c>
      <c r="AB615" s="3" t="s">
        <v>2145</v>
      </c>
      <c r="AC615" s="3" t="s">
        <v>2145</v>
      </c>
      <c r="AD615" s="3" t="s">
        <v>2145</v>
      </c>
      <c r="AE615" s="3" t="s">
        <v>95</v>
      </c>
      <c r="AF615" s="3" t="s">
        <v>1800</v>
      </c>
      <c r="AG615" s="3" t="s">
        <v>97</v>
      </c>
    </row>
    <row r="616" spans="1:33" ht="45" customHeight="1" x14ac:dyDescent="0.25">
      <c r="A616" s="3" t="s">
        <v>2146</v>
      </c>
      <c r="B616" s="3" t="s">
        <v>80</v>
      </c>
      <c r="C616" s="3" t="s">
        <v>1795</v>
      </c>
      <c r="D616" s="3" t="s">
        <v>1796</v>
      </c>
      <c r="E616" s="3" t="s">
        <v>83</v>
      </c>
      <c r="F616" s="3" t="s">
        <v>289</v>
      </c>
      <c r="G616" s="3" t="s">
        <v>263</v>
      </c>
      <c r="H616" s="3" t="s">
        <v>263</v>
      </c>
      <c r="I616" s="3" t="s">
        <v>170</v>
      </c>
      <c r="J616" s="3" t="s">
        <v>311</v>
      </c>
      <c r="K616" s="3" t="s">
        <v>312</v>
      </c>
      <c r="L616" s="3" t="s">
        <v>313</v>
      </c>
      <c r="M616" s="3" t="s">
        <v>90</v>
      </c>
      <c r="N616" s="3" t="s">
        <v>975</v>
      </c>
      <c r="O616" s="3" t="s">
        <v>92</v>
      </c>
      <c r="P616" s="3" t="s">
        <v>976</v>
      </c>
      <c r="Q616" s="3" t="s">
        <v>92</v>
      </c>
      <c r="R616" s="3" t="s">
        <v>2147</v>
      </c>
      <c r="S616" s="3" t="s">
        <v>2147</v>
      </c>
      <c r="T616" s="3" t="s">
        <v>2147</v>
      </c>
      <c r="U616" s="3" t="s">
        <v>2147</v>
      </c>
      <c r="V616" s="3" t="s">
        <v>2147</v>
      </c>
      <c r="W616" s="3" t="s">
        <v>2147</v>
      </c>
      <c r="X616" s="3" t="s">
        <v>2147</v>
      </c>
      <c r="Y616" s="3" t="s">
        <v>2147</v>
      </c>
      <c r="Z616" s="3" t="s">
        <v>2147</v>
      </c>
      <c r="AA616" s="3" t="s">
        <v>2147</v>
      </c>
      <c r="AB616" s="3" t="s">
        <v>2147</v>
      </c>
      <c r="AC616" s="3" t="s">
        <v>2147</v>
      </c>
      <c r="AD616" s="3" t="s">
        <v>2147</v>
      </c>
      <c r="AE616" s="3" t="s">
        <v>95</v>
      </c>
      <c r="AF616" s="3" t="s">
        <v>1800</v>
      </c>
      <c r="AG616" s="3" t="s">
        <v>564</v>
      </c>
    </row>
    <row r="617" spans="1:33" ht="45" customHeight="1" x14ac:dyDescent="0.25">
      <c r="A617" s="3" t="s">
        <v>2148</v>
      </c>
      <c r="B617" s="3" t="s">
        <v>80</v>
      </c>
      <c r="C617" s="3" t="s">
        <v>1795</v>
      </c>
      <c r="D617" s="3" t="s">
        <v>1796</v>
      </c>
      <c r="E617" s="3" t="s">
        <v>83</v>
      </c>
      <c r="F617" s="3" t="s">
        <v>84</v>
      </c>
      <c r="G617" s="3" t="s">
        <v>85</v>
      </c>
      <c r="H617" s="3" t="s">
        <v>85</v>
      </c>
      <c r="I617" s="3" t="s">
        <v>101</v>
      </c>
      <c r="J617" s="3" t="s">
        <v>304</v>
      </c>
      <c r="K617" s="3" t="s">
        <v>305</v>
      </c>
      <c r="L617" s="3" t="s">
        <v>306</v>
      </c>
      <c r="M617" s="3" t="s">
        <v>90</v>
      </c>
      <c r="N617" s="3" t="s">
        <v>2149</v>
      </c>
      <c r="O617" s="3" t="s">
        <v>92</v>
      </c>
      <c r="P617" s="3" t="s">
        <v>2150</v>
      </c>
      <c r="Q617" s="3" t="s">
        <v>92</v>
      </c>
      <c r="R617" s="3" t="s">
        <v>2151</v>
      </c>
      <c r="S617" s="3" t="s">
        <v>2151</v>
      </c>
      <c r="T617" s="3" t="s">
        <v>2151</v>
      </c>
      <c r="U617" s="3" t="s">
        <v>2151</v>
      </c>
      <c r="V617" s="3" t="s">
        <v>2151</v>
      </c>
      <c r="W617" s="3" t="s">
        <v>2151</v>
      </c>
      <c r="X617" s="3" t="s">
        <v>2151</v>
      </c>
      <c r="Y617" s="3" t="s">
        <v>2151</v>
      </c>
      <c r="Z617" s="3" t="s">
        <v>2151</v>
      </c>
      <c r="AA617" s="3" t="s">
        <v>2151</v>
      </c>
      <c r="AB617" s="3" t="s">
        <v>2151</v>
      </c>
      <c r="AC617" s="3" t="s">
        <v>2151</v>
      </c>
      <c r="AD617" s="3" t="s">
        <v>2151</v>
      </c>
      <c r="AE617" s="3" t="s">
        <v>95</v>
      </c>
      <c r="AF617" s="3" t="s">
        <v>1800</v>
      </c>
      <c r="AG617" s="3" t="s">
        <v>564</v>
      </c>
    </row>
    <row r="618" spans="1:33" ht="45" customHeight="1" x14ac:dyDescent="0.25">
      <c r="A618" s="3" t="s">
        <v>2152</v>
      </c>
      <c r="B618" s="3" t="s">
        <v>80</v>
      </c>
      <c r="C618" s="3" t="s">
        <v>1795</v>
      </c>
      <c r="D618" s="3" t="s">
        <v>1796</v>
      </c>
      <c r="E618" s="3" t="s">
        <v>83</v>
      </c>
      <c r="F618" s="3" t="s">
        <v>178</v>
      </c>
      <c r="G618" s="3" t="s">
        <v>225</v>
      </c>
      <c r="H618" s="3" t="s">
        <v>225</v>
      </c>
      <c r="I618" s="3" t="s">
        <v>111</v>
      </c>
      <c r="J618" s="3" t="s">
        <v>1049</v>
      </c>
      <c r="K618" s="3" t="s">
        <v>578</v>
      </c>
      <c r="L618" s="3" t="s">
        <v>158</v>
      </c>
      <c r="M618" s="3" t="s">
        <v>114</v>
      </c>
      <c r="N618" s="3" t="s">
        <v>467</v>
      </c>
      <c r="O618" s="3" t="s">
        <v>92</v>
      </c>
      <c r="P618" s="3" t="s">
        <v>1943</v>
      </c>
      <c r="Q618" s="3" t="s">
        <v>92</v>
      </c>
      <c r="R618" s="3" t="s">
        <v>2153</v>
      </c>
      <c r="S618" s="3" t="s">
        <v>2153</v>
      </c>
      <c r="T618" s="3" t="s">
        <v>2153</v>
      </c>
      <c r="U618" s="3" t="s">
        <v>2153</v>
      </c>
      <c r="V618" s="3" t="s">
        <v>2153</v>
      </c>
      <c r="W618" s="3" t="s">
        <v>2153</v>
      </c>
      <c r="X618" s="3" t="s">
        <v>2153</v>
      </c>
      <c r="Y618" s="3" t="s">
        <v>2153</v>
      </c>
      <c r="Z618" s="3" t="s">
        <v>2153</v>
      </c>
      <c r="AA618" s="3" t="s">
        <v>2153</v>
      </c>
      <c r="AB618" s="3" t="s">
        <v>2153</v>
      </c>
      <c r="AC618" s="3" t="s">
        <v>2153</v>
      </c>
      <c r="AD618" s="3" t="s">
        <v>2153</v>
      </c>
      <c r="AE618" s="3" t="s">
        <v>95</v>
      </c>
      <c r="AF618" s="3" t="s">
        <v>1800</v>
      </c>
      <c r="AG618" s="3" t="s">
        <v>97</v>
      </c>
    </row>
    <row r="619" spans="1:33" ht="45" customHeight="1" x14ac:dyDescent="0.25">
      <c r="A619" s="3" t="s">
        <v>2154</v>
      </c>
      <c r="B619" s="3" t="s">
        <v>80</v>
      </c>
      <c r="C619" s="3" t="s">
        <v>1795</v>
      </c>
      <c r="D619" s="3" t="s">
        <v>1796</v>
      </c>
      <c r="E619" s="3" t="s">
        <v>83</v>
      </c>
      <c r="F619" s="3" t="s">
        <v>84</v>
      </c>
      <c r="G619" s="3" t="s">
        <v>85</v>
      </c>
      <c r="H619" s="3" t="s">
        <v>85</v>
      </c>
      <c r="I619" s="3" t="s">
        <v>101</v>
      </c>
      <c r="J619" s="3" t="s">
        <v>1042</v>
      </c>
      <c r="K619" s="3" t="s">
        <v>1043</v>
      </c>
      <c r="L619" s="3" t="s">
        <v>1044</v>
      </c>
      <c r="M619" s="3" t="s">
        <v>90</v>
      </c>
      <c r="N619" s="3" t="s">
        <v>2155</v>
      </c>
      <c r="O619" s="3" t="s">
        <v>92</v>
      </c>
      <c r="P619" s="3" t="s">
        <v>2156</v>
      </c>
      <c r="Q619" s="3" t="s">
        <v>92</v>
      </c>
      <c r="R619" s="3" t="s">
        <v>2157</v>
      </c>
      <c r="S619" s="3" t="s">
        <v>2157</v>
      </c>
      <c r="T619" s="3" t="s">
        <v>2157</v>
      </c>
      <c r="U619" s="3" t="s">
        <v>2157</v>
      </c>
      <c r="V619" s="3" t="s">
        <v>2157</v>
      </c>
      <c r="W619" s="3" t="s">
        <v>2157</v>
      </c>
      <c r="X619" s="3" t="s">
        <v>2157</v>
      </c>
      <c r="Y619" s="3" t="s">
        <v>2157</v>
      </c>
      <c r="Z619" s="3" t="s">
        <v>2157</v>
      </c>
      <c r="AA619" s="3" t="s">
        <v>2157</v>
      </c>
      <c r="AB619" s="3" t="s">
        <v>2157</v>
      </c>
      <c r="AC619" s="3" t="s">
        <v>2157</v>
      </c>
      <c r="AD619" s="3" t="s">
        <v>2157</v>
      </c>
      <c r="AE619" s="3" t="s">
        <v>95</v>
      </c>
      <c r="AF619" s="3" t="s">
        <v>1800</v>
      </c>
      <c r="AG619" s="3" t="s">
        <v>97</v>
      </c>
    </row>
    <row r="620" spans="1:33" ht="45" customHeight="1" x14ac:dyDescent="0.25">
      <c r="A620" s="3" t="s">
        <v>2158</v>
      </c>
      <c r="B620" s="3" t="s">
        <v>80</v>
      </c>
      <c r="C620" s="3" t="s">
        <v>1795</v>
      </c>
      <c r="D620" s="3" t="s">
        <v>1796</v>
      </c>
      <c r="E620" s="3" t="s">
        <v>83</v>
      </c>
      <c r="F620" s="3" t="s">
        <v>84</v>
      </c>
      <c r="G620" s="3" t="s">
        <v>85</v>
      </c>
      <c r="H620" s="3" t="s">
        <v>85</v>
      </c>
      <c r="I620" s="3" t="s">
        <v>101</v>
      </c>
      <c r="J620" s="3" t="s">
        <v>858</v>
      </c>
      <c r="K620" s="3" t="s">
        <v>859</v>
      </c>
      <c r="L620" s="3" t="s">
        <v>860</v>
      </c>
      <c r="M620" s="3" t="s">
        <v>90</v>
      </c>
      <c r="N620" s="3" t="s">
        <v>2159</v>
      </c>
      <c r="O620" s="3" t="s">
        <v>92</v>
      </c>
      <c r="P620" s="3" t="s">
        <v>2160</v>
      </c>
      <c r="Q620" s="3" t="s">
        <v>92</v>
      </c>
      <c r="R620" s="3" t="s">
        <v>2161</v>
      </c>
      <c r="S620" s="3" t="s">
        <v>2161</v>
      </c>
      <c r="T620" s="3" t="s">
        <v>2161</v>
      </c>
      <c r="U620" s="3" t="s">
        <v>2161</v>
      </c>
      <c r="V620" s="3" t="s">
        <v>2161</v>
      </c>
      <c r="W620" s="3" t="s">
        <v>2161</v>
      </c>
      <c r="X620" s="3" t="s">
        <v>2161</v>
      </c>
      <c r="Y620" s="3" t="s">
        <v>2161</v>
      </c>
      <c r="Z620" s="3" t="s">
        <v>2161</v>
      </c>
      <c r="AA620" s="3" t="s">
        <v>2161</v>
      </c>
      <c r="AB620" s="3" t="s">
        <v>2161</v>
      </c>
      <c r="AC620" s="3" t="s">
        <v>2161</v>
      </c>
      <c r="AD620" s="3" t="s">
        <v>2161</v>
      </c>
      <c r="AE620" s="3" t="s">
        <v>95</v>
      </c>
      <c r="AF620" s="3" t="s">
        <v>1800</v>
      </c>
      <c r="AG620" s="3" t="s">
        <v>97</v>
      </c>
    </row>
    <row r="621" spans="1:33" ht="45" customHeight="1" x14ac:dyDescent="0.25">
      <c r="A621" s="3" t="s">
        <v>2162</v>
      </c>
      <c r="B621" s="3" t="s">
        <v>80</v>
      </c>
      <c r="C621" s="3" t="s">
        <v>1795</v>
      </c>
      <c r="D621" s="3" t="s">
        <v>1796</v>
      </c>
      <c r="E621" s="3" t="s">
        <v>1856</v>
      </c>
      <c r="F621" s="3" t="s">
        <v>850</v>
      </c>
      <c r="G621" s="3" t="s">
        <v>851</v>
      </c>
      <c r="H621" s="3" t="s">
        <v>851</v>
      </c>
      <c r="I621" s="3" t="s">
        <v>741</v>
      </c>
      <c r="J621" s="3" t="s">
        <v>852</v>
      </c>
      <c r="K621" s="3" t="s">
        <v>811</v>
      </c>
      <c r="L621" s="3" t="s">
        <v>853</v>
      </c>
      <c r="M621" s="3" t="s">
        <v>114</v>
      </c>
      <c r="N621" s="3" t="s">
        <v>854</v>
      </c>
      <c r="O621" s="3" t="s">
        <v>92</v>
      </c>
      <c r="P621" s="3" t="s">
        <v>855</v>
      </c>
      <c r="Q621" s="3" t="s">
        <v>92</v>
      </c>
      <c r="R621" s="3" t="s">
        <v>2163</v>
      </c>
      <c r="S621" s="3" t="s">
        <v>2163</v>
      </c>
      <c r="T621" s="3" t="s">
        <v>2163</v>
      </c>
      <c r="U621" s="3" t="s">
        <v>2163</v>
      </c>
      <c r="V621" s="3" t="s">
        <v>2163</v>
      </c>
      <c r="W621" s="3" t="s">
        <v>2163</v>
      </c>
      <c r="X621" s="3" t="s">
        <v>2163</v>
      </c>
      <c r="Y621" s="3" t="s">
        <v>2163</v>
      </c>
      <c r="Z621" s="3" t="s">
        <v>2163</v>
      </c>
      <c r="AA621" s="3" t="s">
        <v>2163</v>
      </c>
      <c r="AB621" s="3" t="s">
        <v>2163</v>
      </c>
      <c r="AC621" s="3" t="s">
        <v>2163</v>
      </c>
      <c r="AD621" s="3" t="s">
        <v>2163</v>
      </c>
      <c r="AE621" s="3" t="s">
        <v>95</v>
      </c>
      <c r="AF621" s="3" t="s">
        <v>1800</v>
      </c>
      <c r="AG621" s="3" t="s">
        <v>97</v>
      </c>
    </row>
    <row r="622" spans="1:33" ht="45" customHeight="1" x14ac:dyDescent="0.25">
      <c r="A622" s="3" t="s">
        <v>2164</v>
      </c>
      <c r="B622" s="3" t="s">
        <v>80</v>
      </c>
      <c r="C622" s="3" t="s">
        <v>1795</v>
      </c>
      <c r="D622" s="3" t="s">
        <v>1796</v>
      </c>
      <c r="E622" s="3" t="s">
        <v>83</v>
      </c>
      <c r="F622" s="3" t="s">
        <v>153</v>
      </c>
      <c r="G622" s="3" t="s">
        <v>163</v>
      </c>
      <c r="H622" s="3" t="s">
        <v>163</v>
      </c>
      <c r="I622" s="3" t="s">
        <v>86</v>
      </c>
      <c r="J622" s="3" t="s">
        <v>763</v>
      </c>
      <c r="K622" s="3" t="s">
        <v>341</v>
      </c>
      <c r="L622" s="3" t="s">
        <v>720</v>
      </c>
      <c r="M622" s="3" t="s">
        <v>114</v>
      </c>
      <c r="N622" s="3" t="s">
        <v>2165</v>
      </c>
      <c r="O622" s="3" t="s">
        <v>92</v>
      </c>
      <c r="P622" s="3" t="s">
        <v>2166</v>
      </c>
      <c r="Q622" s="3" t="s">
        <v>92</v>
      </c>
      <c r="R622" s="3" t="s">
        <v>2167</v>
      </c>
      <c r="S622" s="3" t="s">
        <v>2167</v>
      </c>
      <c r="T622" s="3" t="s">
        <v>2167</v>
      </c>
      <c r="U622" s="3" t="s">
        <v>2167</v>
      </c>
      <c r="V622" s="3" t="s">
        <v>2167</v>
      </c>
      <c r="W622" s="3" t="s">
        <v>2167</v>
      </c>
      <c r="X622" s="3" t="s">
        <v>2167</v>
      </c>
      <c r="Y622" s="3" t="s">
        <v>2167</v>
      </c>
      <c r="Z622" s="3" t="s">
        <v>2167</v>
      </c>
      <c r="AA622" s="3" t="s">
        <v>2167</v>
      </c>
      <c r="AB622" s="3" t="s">
        <v>2167</v>
      </c>
      <c r="AC622" s="3" t="s">
        <v>2167</v>
      </c>
      <c r="AD622" s="3" t="s">
        <v>2167</v>
      </c>
      <c r="AE622" s="3" t="s">
        <v>95</v>
      </c>
      <c r="AF622" s="3" t="s">
        <v>1800</v>
      </c>
      <c r="AG622" s="3" t="s">
        <v>97</v>
      </c>
    </row>
    <row r="623" spans="1:33" ht="45" customHeight="1" x14ac:dyDescent="0.25">
      <c r="A623" s="3" t="s">
        <v>2168</v>
      </c>
      <c r="B623" s="3" t="s">
        <v>80</v>
      </c>
      <c r="C623" s="3" t="s">
        <v>1795</v>
      </c>
      <c r="D623" s="3" t="s">
        <v>1796</v>
      </c>
      <c r="E623" s="3" t="s">
        <v>83</v>
      </c>
      <c r="F623" s="3" t="s">
        <v>84</v>
      </c>
      <c r="G623" s="3" t="s">
        <v>85</v>
      </c>
      <c r="H623" s="3" t="s">
        <v>85</v>
      </c>
      <c r="I623" s="3" t="s">
        <v>101</v>
      </c>
      <c r="J623" s="3" t="s">
        <v>758</v>
      </c>
      <c r="K623" s="3" t="s">
        <v>341</v>
      </c>
      <c r="L623" s="3" t="s">
        <v>139</v>
      </c>
      <c r="M623" s="3" t="s">
        <v>90</v>
      </c>
      <c r="N623" s="3" t="s">
        <v>2169</v>
      </c>
      <c r="O623" s="3" t="s">
        <v>92</v>
      </c>
      <c r="P623" s="3" t="s">
        <v>2170</v>
      </c>
      <c r="Q623" s="3" t="s">
        <v>92</v>
      </c>
      <c r="R623" s="3" t="s">
        <v>2171</v>
      </c>
      <c r="S623" s="3" t="s">
        <v>2171</v>
      </c>
      <c r="T623" s="3" t="s">
        <v>2171</v>
      </c>
      <c r="U623" s="3" t="s">
        <v>2171</v>
      </c>
      <c r="V623" s="3" t="s">
        <v>2171</v>
      </c>
      <c r="W623" s="3" t="s">
        <v>2171</v>
      </c>
      <c r="X623" s="3" t="s">
        <v>2171</v>
      </c>
      <c r="Y623" s="3" t="s">
        <v>2171</v>
      </c>
      <c r="Z623" s="3" t="s">
        <v>2171</v>
      </c>
      <c r="AA623" s="3" t="s">
        <v>2171</v>
      </c>
      <c r="AB623" s="3" t="s">
        <v>2171</v>
      </c>
      <c r="AC623" s="3" t="s">
        <v>2171</v>
      </c>
      <c r="AD623" s="3" t="s">
        <v>2171</v>
      </c>
      <c r="AE623" s="3" t="s">
        <v>95</v>
      </c>
      <c r="AF623" s="3" t="s">
        <v>1800</v>
      </c>
      <c r="AG623" s="3" t="s">
        <v>97</v>
      </c>
    </row>
    <row r="624" spans="1:33" ht="45" customHeight="1" x14ac:dyDescent="0.25">
      <c r="A624" s="3" t="s">
        <v>2172</v>
      </c>
      <c r="B624" s="3" t="s">
        <v>80</v>
      </c>
      <c r="C624" s="3" t="s">
        <v>1795</v>
      </c>
      <c r="D624" s="3" t="s">
        <v>1796</v>
      </c>
      <c r="E624" s="3" t="s">
        <v>83</v>
      </c>
      <c r="F624" s="3" t="s">
        <v>153</v>
      </c>
      <c r="G624" s="3" t="s">
        <v>163</v>
      </c>
      <c r="H624" s="3" t="s">
        <v>163</v>
      </c>
      <c r="I624" s="3" t="s">
        <v>136</v>
      </c>
      <c r="J624" s="3" t="s">
        <v>1636</v>
      </c>
      <c r="K624" s="3" t="s">
        <v>173</v>
      </c>
      <c r="L624" s="3" t="s">
        <v>1637</v>
      </c>
      <c r="M624" s="3" t="s">
        <v>90</v>
      </c>
      <c r="N624" s="3" t="s">
        <v>1895</v>
      </c>
      <c r="O624" s="3" t="s">
        <v>92</v>
      </c>
      <c r="P624" s="3" t="s">
        <v>1896</v>
      </c>
      <c r="Q624" s="3" t="s">
        <v>92</v>
      </c>
      <c r="R624" s="3" t="s">
        <v>2173</v>
      </c>
      <c r="S624" s="3" t="s">
        <v>2173</v>
      </c>
      <c r="T624" s="3" t="s">
        <v>2173</v>
      </c>
      <c r="U624" s="3" t="s">
        <v>2173</v>
      </c>
      <c r="V624" s="3" t="s">
        <v>2173</v>
      </c>
      <c r="W624" s="3" t="s">
        <v>2173</v>
      </c>
      <c r="X624" s="3" t="s">
        <v>2173</v>
      </c>
      <c r="Y624" s="3" t="s">
        <v>2173</v>
      </c>
      <c r="Z624" s="3" t="s">
        <v>2173</v>
      </c>
      <c r="AA624" s="3" t="s">
        <v>2173</v>
      </c>
      <c r="AB624" s="3" t="s">
        <v>2173</v>
      </c>
      <c r="AC624" s="3" t="s">
        <v>2173</v>
      </c>
      <c r="AD624" s="3" t="s">
        <v>2173</v>
      </c>
      <c r="AE624" s="3" t="s">
        <v>95</v>
      </c>
      <c r="AF624" s="3" t="s">
        <v>1800</v>
      </c>
      <c r="AG624" s="3" t="s">
        <v>97</v>
      </c>
    </row>
    <row r="625" spans="1:33" ht="45" customHeight="1" x14ac:dyDescent="0.25">
      <c r="A625" s="3" t="s">
        <v>2174</v>
      </c>
      <c r="B625" s="3" t="s">
        <v>80</v>
      </c>
      <c r="C625" s="3" t="s">
        <v>1795</v>
      </c>
      <c r="D625" s="3" t="s">
        <v>1796</v>
      </c>
      <c r="E625" s="3" t="s">
        <v>83</v>
      </c>
      <c r="F625" s="3" t="s">
        <v>153</v>
      </c>
      <c r="G625" s="3" t="s">
        <v>163</v>
      </c>
      <c r="H625" s="3" t="s">
        <v>163</v>
      </c>
      <c r="I625" s="3" t="s">
        <v>136</v>
      </c>
      <c r="J625" s="3" t="s">
        <v>804</v>
      </c>
      <c r="K625" s="3" t="s">
        <v>341</v>
      </c>
      <c r="L625" s="3" t="s">
        <v>158</v>
      </c>
      <c r="M625" s="3" t="s">
        <v>90</v>
      </c>
      <c r="N625" s="3" t="s">
        <v>2175</v>
      </c>
      <c r="O625" s="3" t="s">
        <v>92</v>
      </c>
      <c r="P625" s="3" t="s">
        <v>2176</v>
      </c>
      <c r="Q625" s="3" t="s">
        <v>92</v>
      </c>
      <c r="R625" s="3" t="s">
        <v>2177</v>
      </c>
      <c r="S625" s="3" t="s">
        <v>2177</v>
      </c>
      <c r="T625" s="3" t="s">
        <v>2177</v>
      </c>
      <c r="U625" s="3" t="s">
        <v>2177</v>
      </c>
      <c r="V625" s="3" t="s">
        <v>2177</v>
      </c>
      <c r="W625" s="3" t="s">
        <v>2177</v>
      </c>
      <c r="X625" s="3" t="s">
        <v>2177</v>
      </c>
      <c r="Y625" s="3" t="s">
        <v>2177</v>
      </c>
      <c r="Z625" s="3" t="s">
        <v>2177</v>
      </c>
      <c r="AA625" s="3" t="s">
        <v>2177</v>
      </c>
      <c r="AB625" s="3" t="s">
        <v>2177</v>
      </c>
      <c r="AC625" s="3" t="s">
        <v>2177</v>
      </c>
      <c r="AD625" s="3" t="s">
        <v>2177</v>
      </c>
      <c r="AE625" s="3" t="s">
        <v>95</v>
      </c>
      <c r="AF625" s="3" t="s">
        <v>1800</v>
      </c>
      <c r="AG625" s="3" t="s">
        <v>97</v>
      </c>
    </row>
    <row r="626" spans="1:33" ht="45" customHeight="1" x14ac:dyDescent="0.25">
      <c r="A626" s="3" t="s">
        <v>2178</v>
      </c>
      <c r="B626" s="3" t="s">
        <v>80</v>
      </c>
      <c r="C626" s="3" t="s">
        <v>1795</v>
      </c>
      <c r="D626" s="3" t="s">
        <v>1796</v>
      </c>
      <c r="E626" s="3" t="s">
        <v>83</v>
      </c>
      <c r="F626" s="3" t="s">
        <v>153</v>
      </c>
      <c r="G626" s="3" t="s">
        <v>163</v>
      </c>
      <c r="H626" s="3" t="s">
        <v>163</v>
      </c>
      <c r="I626" s="3" t="s">
        <v>170</v>
      </c>
      <c r="J626" s="3" t="s">
        <v>424</v>
      </c>
      <c r="K626" s="3" t="s">
        <v>425</v>
      </c>
      <c r="L626" s="3" t="s">
        <v>426</v>
      </c>
      <c r="M626" s="3" t="s">
        <v>90</v>
      </c>
      <c r="N626" s="3" t="s">
        <v>2179</v>
      </c>
      <c r="O626" s="3" t="s">
        <v>92</v>
      </c>
      <c r="P626" s="3" t="s">
        <v>2180</v>
      </c>
      <c r="Q626" s="3" t="s">
        <v>92</v>
      </c>
      <c r="R626" s="3" t="s">
        <v>2181</v>
      </c>
      <c r="S626" s="3" t="s">
        <v>2181</v>
      </c>
      <c r="T626" s="3" t="s">
        <v>2181</v>
      </c>
      <c r="U626" s="3" t="s">
        <v>2181</v>
      </c>
      <c r="V626" s="3" t="s">
        <v>2181</v>
      </c>
      <c r="W626" s="3" t="s">
        <v>2181</v>
      </c>
      <c r="X626" s="3" t="s">
        <v>2181</v>
      </c>
      <c r="Y626" s="3" t="s">
        <v>2181</v>
      </c>
      <c r="Z626" s="3" t="s">
        <v>2181</v>
      </c>
      <c r="AA626" s="3" t="s">
        <v>2181</v>
      </c>
      <c r="AB626" s="3" t="s">
        <v>2181</v>
      </c>
      <c r="AC626" s="3" t="s">
        <v>2181</v>
      </c>
      <c r="AD626" s="3" t="s">
        <v>2181</v>
      </c>
      <c r="AE626" s="3" t="s">
        <v>95</v>
      </c>
      <c r="AF626" s="3" t="s">
        <v>1800</v>
      </c>
      <c r="AG626" s="3" t="s">
        <v>97</v>
      </c>
    </row>
    <row r="627" spans="1:33" ht="45" customHeight="1" x14ac:dyDescent="0.25">
      <c r="A627" s="3" t="s">
        <v>2182</v>
      </c>
      <c r="B627" s="3" t="s">
        <v>80</v>
      </c>
      <c r="C627" s="3" t="s">
        <v>1795</v>
      </c>
      <c r="D627" s="3" t="s">
        <v>1796</v>
      </c>
      <c r="E627" s="3" t="s">
        <v>83</v>
      </c>
      <c r="F627" s="3" t="s">
        <v>84</v>
      </c>
      <c r="G627" s="3" t="s">
        <v>85</v>
      </c>
      <c r="H627" s="3" t="s">
        <v>85</v>
      </c>
      <c r="I627" s="3" t="s">
        <v>101</v>
      </c>
      <c r="J627" s="3" t="s">
        <v>171</v>
      </c>
      <c r="K627" s="3" t="s">
        <v>172</v>
      </c>
      <c r="L627" s="3" t="s">
        <v>173</v>
      </c>
      <c r="M627" s="3" t="s">
        <v>90</v>
      </c>
      <c r="N627" s="3" t="s">
        <v>2183</v>
      </c>
      <c r="O627" s="3" t="s">
        <v>92</v>
      </c>
      <c r="P627" s="3" t="s">
        <v>2184</v>
      </c>
      <c r="Q627" s="3" t="s">
        <v>92</v>
      </c>
      <c r="R627" s="3" t="s">
        <v>2185</v>
      </c>
      <c r="S627" s="3" t="s">
        <v>2185</v>
      </c>
      <c r="T627" s="3" t="s">
        <v>2185</v>
      </c>
      <c r="U627" s="3" t="s">
        <v>2185</v>
      </c>
      <c r="V627" s="3" t="s">
        <v>2185</v>
      </c>
      <c r="W627" s="3" t="s">
        <v>2185</v>
      </c>
      <c r="X627" s="3" t="s">
        <v>2185</v>
      </c>
      <c r="Y627" s="3" t="s">
        <v>2185</v>
      </c>
      <c r="Z627" s="3" t="s">
        <v>2185</v>
      </c>
      <c r="AA627" s="3" t="s">
        <v>2185</v>
      </c>
      <c r="AB627" s="3" t="s">
        <v>2185</v>
      </c>
      <c r="AC627" s="3" t="s">
        <v>2185</v>
      </c>
      <c r="AD627" s="3" t="s">
        <v>2185</v>
      </c>
      <c r="AE627" s="3" t="s">
        <v>95</v>
      </c>
      <c r="AF627" s="3" t="s">
        <v>1800</v>
      </c>
      <c r="AG627" s="3" t="s">
        <v>97</v>
      </c>
    </row>
    <row r="628" spans="1:33" ht="45" customHeight="1" x14ac:dyDescent="0.25">
      <c r="A628" s="3" t="s">
        <v>2186</v>
      </c>
      <c r="B628" s="3" t="s">
        <v>80</v>
      </c>
      <c r="C628" s="3" t="s">
        <v>1795</v>
      </c>
      <c r="D628" s="3" t="s">
        <v>1796</v>
      </c>
      <c r="E628" s="3" t="s">
        <v>83</v>
      </c>
      <c r="F628" s="3" t="s">
        <v>153</v>
      </c>
      <c r="G628" s="3" t="s">
        <v>163</v>
      </c>
      <c r="H628" s="3" t="s">
        <v>163</v>
      </c>
      <c r="I628" s="3" t="s">
        <v>155</v>
      </c>
      <c r="J628" s="3" t="s">
        <v>164</v>
      </c>
      <c r="K628" s="3" t="s">
        <v>157</v>
      </c>
      <c r="L628" s="3" t="s">
        <v>165</v>
      </c>
      <c r="M628" s="3" t="s">
        <v>90</v>
      </c>
      <c r="N628" s="3" t="s">
        <v>2187</v>
      </c>
      <c r="O628" s="3" t="s">
        <v>92</v>
      </c>
      <c r="P628" s="3" t="s">
        <v>2188</v>
      </c>
      <c r="Q628" s="3" t="s">
        <v>92</v>
      </c>
      <c r="R628" s="3" t="s">
        <v>2189</v>
      </c>
      <c r="S628" s="3" t="s">
        <v>2189</v>
      </c>
      <c r="T628" s="3" t="s">
        <v>2189</v>
      </c>
      <c r="U628" s="3" t="s">
        <v>2189</v>
      </c>
      <c r="V628" s="3" t="s">
        <v>2189</v>
      </c>
      <c r="W628" s="3" t="s">
        <v>2189</v>
      </c>
      <c r="X628" s="3" t="s">
        <v>2189</v>
      </c>
      <c r="Y628" s="3" t="s">
        <v>2189</v>
      </c>
      <c r="Z628" s="3" t="s">
        <v>2189</v>
      </c>
      <c r="AA628" s="3" t="s">
        <v>2189</v>
      </c>
      <c r="AB628" s="3" t="s">
        <v>2189</v>
      </c>
      <c r="AC628" s="3" t="s">
        <v>2189</v>
      </c>
      <c r="AD628" s="3" t="s">
        <v>2189</v>
      </c>
      <c r="AE628" s="3" t="s">
        <v>95</v>
      </c>
      <c r="AF628" s="3" t="s">
        <v>1800</v>
      </c>
      <c r="AG628" s="3" t="s">
        <v>97</v>
      </c>
    </row>
    <row r="629" spans="1:33" ht="45" customHeight="1" x14ac:dyDescent="0.25">
      <c r="A629" s="3" t="s">
        <v>2190</v>
      </c>
      <c r="B629" s="3" t="s">
        <v>80</v>
      </c>
      <c r="C629" s="3" t="s">
        <v>1795</v>
      </c>
      <c r="D629" s="3" t="s">
        <v>1796</v>
      </c>
      <c r="E629" s="3" t="s">
        <v>1856</v>
      </c>
      <c r="F629" s="3" t="s">
        <v>144</v>
      </c>
      <c r="G629" s="3" t="s">
        <v>154</v>
      </c>
      <c r="H629" s="3" t="s">
        <v>154</v>
      </c>
      <c r="I629" s="3" t="s">
        <v>145</v>
      </c>
      <c r="J629" s="3" t="s">
        <v>156</v>
      </c>
      <c r="K629" s="3" t="s">
        <v>157</v>
      </c>
      <c r="L629" s="3" t="s">
        <v>158</v>
      </c>
      <c r="M629" s="3" t="s">
        <v>114</v>
      </c>
      <c r="N629" s="3" t="s">
        <v>159</v>
      </c>
      <c r="O629" s="3" t="s">
        <v>92</v>
      </c>
      <c r="P629" s="3" t="s">
        <v>160</v>
      </c>
      <c r="Q629" s="3" t="s">
        <v>92</v>
      </c>
      <c r="R629" s="3" t="s">
        <v>2191</v>
      </c>
      <c r="S629" s="3" t="s">
        <v>2191</v>
      </c>
      <c r="T629" s="3" t="s">
        <v>2191</v>
      </c>
      <c r="U629" s="3" t="s">
        <v>2191</v>
      </c>
      <c r="V629" s="3" t="s">
        <v>2191</v>
      </c>
      <c r="W629" s="3" t="s">
        <v>2191</v>
      </c>
      <c r="X629" s="3" t="s">
        <v>2191</v>
      </c>
      <c r="Y629" s="3" t="s">
        <v>2191</v>
      </c>
      <c r="Z629" s="3" t="s">
        <v>2191</v>
      </c>
      <c r="AA629" s="3" t="s">
        <v>2191</v>
      </c>
      <c r="AB629" s="3" t="s">
        <v>2191</v>
      </c>
      <c r="AC629" s="3" t="s">
        <v>2191</v>
      </c>
      <c r="AD629" s="3" t="s">
        <v>2191</v>
      </c>
      <c r="AE629" s="3" t="s">
        <v>95</v>
      </c>
      <c r="AF629" s="3" t="s">
        <v>1800</v>
      </c>
      <c r="AG629" s="3" t="s">
        <v>97</v>
      </c>
    </row>
    <row r="630" spans="1:33" ht="45" customHeight="1" x14ac:dyDescent="0.25">
      <c r="A630" s="3" t="s">
        <v>2192</v>
      </c>
      <c r="B630" s="3" t="s">
        <v>80</v>
      </c>
      <c r="C630" s="3" t="s">
        <v>1795</v>
      </c>
      <c r="D630" s="3" t="s">
        <v>1796</v>
      </c>
      <c r="E630" s="3" t="s">
        <v>83</v>
      </c>
      <c r="F630" s="3" t="s">
        <v>128</v>
      </c>
      <c r="G630" s="3" t="s">
        <v>129</v>
      </c>
      <c r="H630" s="3" t="s">
        <v>129</v>
      </c>
      <c r="I630" s="3" t="s">
        <v>101</v>
      </c>
      <c r="J630" s="3" t="s">
        <v>146</v>
      </c>
      <c r="K630" s="3" t="s">
        <v>147</v>
      </c>
      <c r="L630" s="3" t="s">
        <v>148</v>
      </c>
      <c r="M630" s="3" t="s">
        <v>90</v>
      </c>
      <c r="N630" s="3" t="s">
        <v>149</v>
      </c>
      <c r="O630" s="3" t="s">
        <v>92</v>
      </c>
      <c r="P630" s="3" t="s">
        <v>150</v>
      </c>
      <c r="Q630" s="3" t="s">
        <v>92</v>
      </c>
      <c r="R630" s="3" t="s">
        <v>2193</v>
      </c>
      <c r="S630" s="3" t="s">
        <v>2193</v>
      </c>
      <c r="T630" s="3" t="s">
        <v>2193</v>
      </c>
      <c r="U630" s="3" t="s">
        <v>2193</v>
      </c>
      <c r="V630" s="3" t="s">
        <v>2193</v>
      </c>
      <c r="W630" s="3" t="s">
        <v>2193</v>
      </c>
      <c r="X630" s="3" t="s">
        <v>2193</v>
      </c>
      <c r="Y630" s="3" t="s">
        <v>2193</v>
      </c>
      <c r="Z630" s="3" t="s">
        <v>2193</v>
      </c>
      <c r="AA630" s="3" t="s">
        <v>2193</v>
      </c>
      <c r="AB630" s="3" t="s">
        <v>2193</v>
      </c>
      <c r="AC630" s="3" t="s">
        <v>2193</v>
      </c>
      <c r="AD630" s="3" t="s">
        <v>2193</v>
      </c>
      <c r="AE630" s="3" t="s">
        <v>95</v>
      </c>
      <c r="AF630" s="3" t="s">
        <v>1800</v>
      </c>
      <c r="AG630" s="3" t="s">
        <v>97</v>
      </c>
    </row>
    <row r="631" spans="1:33" ht="45" customHeight="1" x14ac:dyDescent="0.25">
      <c r="A631" s="3" t="s">
        <v>2194</v>
      </c>
      <c r="B631" s="3" t="s">
        <v>80</v>
      </c>
      <c r="C631" s="3" t="s">
        <v>1795</v>
      </c>
      <c r="D631" s="3" t="s">
        <v>1796</v>
      </c>
      <c r="E631" s="3" t="s">
        <v>83</v>
      </c>
      <c r="F631" s="3" t="s">
        <v>153</v>
      </c>
      <c r="G631" s="3" t="s">
        <v>163</v>
      </c>
      <c r="H631" s="3" t="s">
        <v>163</v>
      </c>
      <c r="I631" s="3" t="s">
        <v>101</v>
      </c>
      <c r="J631" s="3" t="s">
        <v>639</v>
      </c>
      <c r="K631" s="3" t="s">
        <v>147</v>
      </c>
      <c r="L631" s="3" t="s">
        <v>341</v>
      </c>
      <c r="M631" s="3" t="s">
        <v>90</v>
      </c>
      <c r="N631" s="3" t="s">
        <v>2195</v>
      </c>
      <c r="O631" s="3" t="s">
        <v>92</v>
      </c>
      <c r="P631" s="3" t="s">
        <v>2196</v>
      </c>
      <c r="Q631" s="3" t="s">
        <v>92</v>
      </c>
      <c r="R631" s="3" t="s">
        <v>2197</v>
      </c>
      <c r="S631" s="3" t="s">
        <v>2197</v>
      </c>
      <c r="T631" s="3" t="s">
        <v>2197</v>
      </c>
      <c r="U631" s="3" t="s">
        <v>2197</v>
      </c>
      <c r="V631" s="3" t="s">
        <v>2197</v>
      </c>
      <c r="W631" s="3" t="s">
        <v>2197</v>
      </c>
      <c r="X631" s="3" t="s">
        <v>2197</v>
      </c>
      <c r="Y631" s="3" t="s">
        <v>2197</v>
      </c>
      <c r="Z631" s="3" t="s">
        <v>2197</v>
      </c>
      <c r="AA631" s="3" t="s">
        <v>2197</v>
      </c>
      <c r="AB631" s="3" t="s">
        <v>2197</v>
      </c>
      <c r="AC631" s="3" t="s">
        <v>2197</v>
      </c>
      <c r="AD631" s="3" t="s">
        <v>2197</v>
      </c>
      <c r="AE631" s="3" t="s">
        <v>95</v>
      </c>
      <c r="AF631" s="3" t="s">
        <v>1800</v>
      </c>
      <c r="AG631" s="3" t="s">
        <v>97</v>
      </c>
    </row>
    <row r="632" spans="1:33" ht="45" customHeight="1" x14ac:dyDescent="0.25">
      <c r="A632" s="3" t="s">
        <v>2198</v>
      </c>
      <c r="B632" s="3" t="s">
        <v>80</v>
      </c>
      <c r="C632" s="3" t="s">
        <v>1795</v>
      </c>
      <c r="D632" s="3" t="s">
        <v>1796</v>
      </c>
      <c r="E632" s="3" t="s">
        <v>83</v>
      </c>
      <c r="F632" s="3" t="s">
        <v>153</v>
      </c>
      <c r="G632" s="3" t="s">
        <v>163</v>
      </c>
      <c r="H632" s="3" t="s">
        <v>163</v>
      </c>
      <c r="I632" s="3" t="s">
        <v>101</v>
      </c>
      <c r="J632" s="3" t="s">
        <v>553</v>
      </c>
      <c r="K632" s="3" t="s">
        <v>251</v>
      </c>
      <c r="L632" s="3" t="s">
        <v>554</v>
      </c>
      <c r="M632" s="3" t="s">
        <v>90</v>
      </c>
      <c r="N632" s="3" t="s">
        <v>2199</v>
      </c>
      <c r="O632" s="3" t="s">
        <v>92</v>
      </c>
      <c r="P632" s="3" t="s">
        <v>2200</v>
      </c>
      <c r="Q632" s="3" t="s">
        <v>92</v>
      </c>
      <c r="R632" s="3" t="s">
        <v>2201</v>
      </c>
      <c r="S632" s="3" t="s">
        <v>2201</v>
      </c>
      <c r="T632" s="3" t="s">
        <v>2201</v>
      </c>
      <c r="U632" s="3" t="s">
        <v>2201</v>
      </c>
      <c r="V632" s="3" t="s">
        <v>2201</v>
      </c>
      <c r="W632" s="3" t="s">
        <v>2201</v>
      </c>
      <c r="X632" s="3" t="s">
        <v>2201</v>
      </c>
      <c r="Y632" s="3" t="s">
        <v>2201</v>
      </c>
      <c r="Z632" s="3" t="s">
        <v>2201</v>
      </c>
      <c r="AA632" s="3" t="s">
        <v>2201</v>
      </c>
      <c r="AB632" s="3" t="s">
        <v>2201</v>
      </c>
      <c r="AC632" s="3" t="s">
        <v>2201</v>
      </c>
      <c r="AD632" s="3" t="s">
        <v>2201</v>
      </c>
      <c r="AE632" s="3" t="s">
        <v>95</v>
      </c>
      <c r="AF632" s="3" t="s">
        <v>1800</v>
      </c>
      <c r="AG632" s="3" t="s">
        <v>97</v>
      </c>
    </row>
    <row r="633" spans="1:33" ht="45" customHeight="1" x14ac:dyDescent="0.25">
      <c r="A633" s="3" t="s">
        <v>2202</v>
      </c>
      <c r="B633" s="3" t="s">
        <v>80</v>
      </c>
      <c r="C633" s="3" t="s">
        <v>1795</v>
      </c>
      <c r="D633" s="3" t="s">
        <v>1796</v>
      </c>
      <c r="E633" s="3" t="s">
        <v>83</v>
      </c>
      <c r="F633" s="3" t="s">
        <v>178</v>
      </c>
      <c r="G633" s="3" t="s">
        <v>225</v>
      </c>
      <c r="H633" s="3" t="s">
        <v>225</v>
      </c>
      <c r="I633" s="3" t="s">
        <v>179</v>
      </c>
      <c r="J633" s="3" t="s">
        <v>548</v>
      </c>
      <c r="K633" s="3" t="s">
        <v>549</v>
      </c>
      <c r="L633" s="3" t="s">
        <v>550</v>
      </c>
      <c r="M633" s="3" t="s">
        <v>114</v>
      </c>
      <c r="N633" s="3" t="s">
        <v>467</v>
      </c>
      <c r="O633" s="3" t="s">
        <v>92</v>
      </c>
      <c r="P633" s="3" t="s">
        <v>468</v>
      </c>
      <c r="Q633" s="3" t="s">
        <v>92</v>
      </c>
      <c r="R633" s="3" t="s">
        <v>2203</v>
      </c>
      <c r="S633" s="3" t="s">
        <v>2203</v>
      </c>
      <c r="T633" s="3" t="s">
        <v>2203</v>
      </c>
      <c r="U633" s="3" t="s">
        <v>2203</v>
      </c>
      <c r="V633" s="3" t="s">
        <v>2203</v>
      </c>
      <c r="W633" s="3" t="s">
        <v>2203</v>
      </c>
      <c r="X633" s="3" t="s">
        <v>2203</v>
      </c>
      <c r="Y633" s="3" t="s">
        <v>2203</v>
      </c>
      <c r="Z633" s="3" t="s">
        <v>2203</v>
      </c>
      <c r="AA633" s="3" t="s">
        <v>2203</v>
      </c>
      <c r="AB633" s="3" t="s">
        <v>2203</v>
      </c>
      <c r="AC633" s="3" t="s">
        <v>2203</v>
      </c>
      <c r="AD633" s="3" t="s">
        <v>2203</v>
      </c>
      <c r="AE633" s="3" t="s">
        <v>95</v>
      </c>
      <c r="AF633" s="3" t="s">
        <v>1800</v>
      </c>
      <c r="AG633" s="3" t="s">
        <v>97</v>
      </c>
    </row>
    <row r="634" spans="1:33" ht="45" customHeight="1" x14ac:dyDescent="0.25">
      <c r="A634" s="3" t="s">
        <v>2204</v>
      </c>
      <c r="B634" s="3" t="s">
        <v>80</v>
      </c>
      <c r="C634" s="3" t="s">
        <v>1795</v>
      </c>
      <c r="D634" s="3" t="s">
        <v>1796</v>
      </c>
      <c r="E634" s="3" t="s">
        <v>83</v>
      </c>
      <c r="F634" s="3" t="s">
        <v>153</v>
      </c>
      <c r="G634" s="3" t="s">
        <v>163</v>
      </c>
      <c r="H634" s="3" t="s">
        <v>163</v>
      </c>
      <c r="I634" s="3" t="s">
        <v>273</v>
      </c>
      <c r="J634" s="3" t="s">
        <v>542</v>
      </c>
      <c r="K634" s="3" t="s">
        <v>543</v>
      </c>
      <c r="L634" s="3" t="s">
        <v>412</v>
      </c>
      <c r="M634" s="3" t="s">
        <v>90</v>
      </c>
      <c r="N634" s="3" t="s">
        <v>2205</v>
      </c>
      <c r="O634" s="3" t="s">
        <v>92</v>
      </c>
      <c r="P634" s="3" t="s">
        <v>2206</v>
      </c>
      <c r="Q634" s="3" t="s">
        <v>92</v>
      </c>
      <c r="R634" s="3" t="s">
        <v>2207</v>
      </c>
      <c r="S634" s="3" t="s">
        <v>2207</v>
      </c>
      <c r="T634" s="3" t="s">
        <v>2207</v>
      </c>
      <c r="U634" s="3" t="s">
        <v>2207</v>
      </c>
      <c r="V634" s="3" t="s">
        <v>2207</v>
      </c>
      <c r="W634" s="3" t="s">
        <v>2207</v>
      </c>
      <c r="X634" s="3" t="s">
        <v>2207</v>
      </c>
      <c r="Y634" s="3" t="s">
        <v>2207</v>
      </c>
      <c r="Z634" s="3" t="s">
        <v>2207</v>
      </c>
      <c r="AA634" s="3" t="s">
        <v>2207</v>
      </c>
      <c r="AB634" s="3" t="s">
        <v>2207</v>
      </c>
      <c r="AC634" s="3" t="s">
        <v>2207</v>
      </c>
      <c r="AD634" s="3" t="s">
        <v>2207</v>
      </c>
      <c r="AE634" s="3" t="s">
        <v>95</v>
      </c>
      <c r="AF634" s="3" t="s">
        <v>1800</v>
      </c>
      <c r="AG634" s="3" t="s">
        <v>97</v>
      </c>
    </row>
    <row r="635" spans="1:33" ht="45" customHeight="1" x14ac:dyDescent="0.25">
      <c r="A635" s="3" t="s">
        <v>2208</v>
      </c>
      <c r="B635" s="3" t="s">
        <v>80</v>
      </c>
      <c r="C635" s="3" t="s">
        <v>1795</v>
      </c>
      <c r="D635" s="3" t="s">
        <v>1796</v>
      </c>
      <c r="E635" s="3" t="s">
        <v>83</v>
      </c>
      <c r="F635" s="3" t="s">
        <v>417</v>
      </c>
      <c r="G635" s="3" t="s">
        <v>534</v>
      </c>
      <c r="H635" s="3" t="s">
        <v>534</v>
      </c>
      <c r="I635" s="3" t="s">
        <v>101</v>
      </c>
      <c r="J635" s="3" t="s">
        <v>535</v>
      </c>
      <c r="K635" s="3" t="s">
        <v>536</v>
      </c>
      <c r="L635" s="3" t="s">
        <v>537</v>
      </c>
      <c r="M635" s="3" t="s">
        <v>114</v>
      </c>
      <c r="N635" s="3" t="s">
        <v>538</v>
      </c>
      <c r="O635" s="3" t="s">
        <v>92</v>
      </c>
      <c r="P635" s="3" t="s">
        <v>539</v>
      </c>
      <c r="Q635" s="3" t="s">
        <v>92</v>
      </c>
      <c r="R635" s="3" t="s">
        <v>2209</v>
      </c>
      <c r="S635" s="3" t="s">
        <v>2209</v>
      </c>
      <c r="T635" s="3" t="s">
        <v>2209</v>
      </c>
      <c r="U635" s="3" t="s">
        <v>2209</v>
      </c>
      <c r="V635" s="3" t="s">
        <v>2209</v>
      </c>
      <c r="W635" s="3" t="s">
        <v>2209</v>
      </c>
      <c r="X635" s="3" t="s">
        <v>2209</v>
      </c>
      <c r="Y635" s="3" t="s">
        <v>2209</v>
      </c>
      <c r="Z635" s="3" t="s">
        <v>2209</v>
      </c>
      <c r="AA635" s="3" t="s">
        <v>2209</v>
      </c>
      <c r="AB635" s="3" t="s">
        <v>2209</v>
      </c>
      <c r="AC635" s="3" t="s">
        <v>2209</v>
      </c>
      <c r="AD635" s="3" t="s">
        <v>2209</v>
      </c>
      <c r="AE635" s="3" t="s">
        <v>95</v>
      </c>
      <c r="AF635" s="3" t="s">
        <v>1800</v>
      </c>
      <c r="AG635" s="3" t="s">
        <v>97</v>
      </c>
    </row>
    <row r="636" spans="1:33" ht="45" customHeight="1" x14ac:dyDescent="0.25">
      <c r="A636" s="3" t="s">
        <v>2210</v>
      </c>
      <c r="B636" s="3" t="s">
        <v>80</v>
      </c>
      <c r="C636" s="3" t="s">
        <v>1795</v>
      </c>
      <c r="D636" s="3" t="s">
        <v>1796</v>
      </c>
      <c r="E636" s="3" t="s">
        <v>83</v>
      </c>
      <c r="F636" s="3" t="s">
        <v>410</v>
      </c>
      <c r="G636" s="3" t="s">
        <v>326</v>
      </c>
      <c r="H636" s="3" t="s">
        <v>326</v>
      </c>
      <c r="I636" s="3" t="s">
        <v>101</v>
      </c>
      <c r="J636" s="3" t="s">
        <v>418</v>
      </c>
      <c r="K636" s="3" t="s">
        <v>419</v>
      </c>
      <c r="L636" s="3" t="s">
        <v>420</v>
      </c>
      <c r="M636" s="3" t="s">
        <v>114</v>
      </c>
      <c r="N636" s="3" t="s">
        <v>467</v>
      </c>
      <c r="O636" s="3" t="s">
        <v>92</v>
      </c>
      <c r="P636" s="3" t="s">
        <v>468</v>
      </c>
      <c r="Q636" s="3" t="s">
        <v>92</v>
      </c>
      <c r="R636" s="3" t="s">
        <v>2211</v>
      </c>
      <c r="S636" s="3" t="s">
        <v>2211</v>
      </c>
      <c r="T636" s="3" t="s">
        <v>2211</v>
      </c>
      <c r="U636" s="3" t="s">
        <v>2211</v>
      </c>
      <c r="V636" s="3" t="s">
        <v>2211</v>
      </c>
      <c r="W636" s="3" t="s">
        <v>2211</v>
      </c>
      <c r="X636" s="3" t="s">
        <v>2211</v>
      </c>
      <c r="Y636" s="3" t="s">
        <v>2211</v>
      </c>
      <c r="Z636" s="3" t="s">
        <v>2211</v>
      </c>
      <c r="AA636" s="3" t="s">
        <v>2211</v>
      </c>
      <c r="AB636" s="3" t="s">
        <v>2211</v>
      </c>
      <c r="AC636" s="3" t="s">
        <v>2211</v>
      </c>
      <c r="AD636" s="3" t="s">
        <v>2211</v>
      </c>
      <c r="AE636" s="3" t="s">
        <v>95</v>
      </c>
      <c r="AF636" s="3" t="s">
        <v>1800</v>
      </c>
      <c r="AG636" s="3" t="s">
        <v>97</v>
      </c>
    </row>
    <row r="637" spans="1:33" ht="45" customHeight="1" x14ac:dyDescent="0.25">
      <c r="A637" s="3" t="s">
        <v>2212</v>
      </c>
      <c r="B637" s="3" t="s">
        <v>80</v>
      </c>
      <c r="C637" s="3" t="s">
        <v>1795</v>
      </c>
      <c r="D637" s="3" t="s">
        <v>1796</v>
      </c>
      <c r="E637" s="3" t="s">
        <v>83</v>
      </c>
      <c r="F637" s="3" t="s">
        <v>153</v>
      </c>
      <c r="G637" s="3" t="s">
        <v>163</v>
      </c>
      <c r="H637" s="3" t="s">
        <v>163</v>
      </c>
      <c r="I637" s="3" t="s">
        <v>121</v>
      </c>
      <c r="J637" s="3" t="s">
        <v>411</v>
      </c>
      <c r="K637" s="3" t="s">
        <v>404</v>
      </c>
      <c r="L637" s="3" t="s">
        <v>412</v>
      </c>
      <c r="M637" s="3" t="s">
        <v>114</v>
      </c>
      <c r="N637" s="3" t="s">
        <v>2213</v>
      </c>
      <c r="O637" s="3" t="s">
        <v>92</v>
      </c>
      <c r="P637" s="3" t="s">
        <v>2214</v>
      </c>
      <c r="Q637" s="3" t="s">
        <v>92</v>
      </c>
      <c r="R637" s="3" t="s">
        <v>2215</v>
      </c>
      <c r="S637" s="3" t="s">
        <v>2215</v>
      </c>
      <c r="T637" s="3" t="s">
        <v>2215</v>
      </c>
      <c r="U637" s="3" t="s">
        <v>2215</v>
      </c>
      <c r="V637" s="3" t="s">
        <v>2215</v>
      </c>
      <c r="W637" s="3" t="s">
        <v>2215</v>
      </c>
      <c r="X637" s="3" t="s">
        <v>2215</v>
      </c>
      <c r="Y637" s="3" t="s">
        <v>2215</v>
      </c>
      <c r="Z637" s="3" t="s">
        <v>2215</v>
      </c>
      <c r="AA637" s="3" t="s">
        <v>2215</v>
      </c>
      <c r="AB637" s="3" t="s">
        <v>2215</v>
      </c>
      <c r="AC637" s="3" t="s">
        <v>2215</v>
      </c>
      <c r="AD637" s="3" t="s">
        <v>2215</v>
      </c>
      <c r="AE637" s="3" t="s">
        <v>95</v>
      </c>
      <c r="AF637" s="3" t="s">
        <v>1800</v>
      </c>
      <c r="AG637" s="3" t="s">
        <v>97</v>
      </c>
    </row>
    <row r="638" spans="1:33" ht="45" customHeight="1" x14ac:dyDescent="0.25">
      <c r="A638" s="3" t="s">
        <v>2216</v>
      </c>
      <c r="B638" s="3" t="s">
        <v>80</v>
      </c>
      <c r="C638" s="3" t="s">
        <v>1795</v>
      </c>
      <c r="D638" s="3" t="s">
        <v>1796</v>
      </c>
      <c r="E638" s="3" t="s">
        <v>83</v>
      </c>
      <c r="F638" s="3" t="s">
        <v>153</v>
      </c>
      <c r="G638" s="3" t="s">
        <v>163</v>
      </c>
      <c r="H638" s="3" t="s">
        <v>163</v>
      </c>
      <c r="I638" s="3" t="s">
        <v>170</v>
      </c>
      <c r="J638" s="3" t="s">
        <v>403</v>
      </c>
      <c r="K638" s="3" t="s">
        <v>404</v>
      </c>
      <c r="L638" s="3" t="s">
        <v>405</v>
      </c>
      <c r="M638" s="3" t="s">
        <v>90</v>
      </c>
      <c r="N638" s="3" t="s">
        <v>1895</v>
      </c>
      <c r="O638" s="3" t="s">
        <v>92</v>
      </c>
      <c r="P638" s="3" t="s">
        <v>1896</v>
      </c>
      <c r="Q638" s="3" t="s">
        <v>92</v>
      </c>
      <c r="R638" s="3" t="s">
        <v>2217</v>
      </c>
      <c r="S638" s="3" t="s">
        <v>2217</v>
      </c>
      <c r="T638" s="3" t="s">
        <v>2217</v>
      </c>
      <c r="U638" s="3" t="s">
        <v>2217</v>
      </c>
      <c r="V638" s="3" t="s">
        <v>2217</v>
      </c>
      <c r="W638" s="3" t="s">
        <v>2217</v>
      </c>
      <c r="X638" s="3" t="s">
        <v>2217</v>
      </c>
      <c r="Y638" s="3" t="s">
        <v>2217</v>
      </c>
      <c r="Z638" s="3" t="s">
        <v>2217</v>
      </c>
      <c r="AA638" s="3" t="s">
        <v>2217</v>
      </c>
      <c r="AB638" s="3" t="s">
        <v>2217</v>
      </c>
      <c r="AC638" s="3" t="s">
        <v>2217</v>
      </c>
      <c r="AD638" s="3" t="s">
        <v>2217</v>
      </c>
      <c r="AE638" s="3" t="s">
        <v>95</v>
      </c>
      <c r="AF638" s="3" t="s">
        <v>1800</v>
      </c>
      <c r="AG638" s="3" t="s">
        <v>97</v>
      </c>
    </row>
    <row r="639" spans="1:33" ht="45" customHeight="1" x14ac:dyDescent="0.25">
      <c r="A639" s="3" t="s">
        <v>2218</v>
      </c>
      <c r="B639" s="3" t="s">
        <v>80</v>
      </c>
      <c r="C639" s="3" t="s">
        <v>1795</v>
      </c>
      <c r="D639" s="3" t="s">
        <v>1796</v>
      </c>
      <c r="E639" s="3" t="s">
        <v>83</v>
      </c>
      <c r="F639" s="3" t="s">
        <v>186</v>
      </c>
      <c r="G639" s="3" t="s">
        <v>85</v>
      </c>
      <c r="H639" s="3" t="s">
        <v>85</v>
      </c>
      <c r="I639" s="3" t="s">
        <v>170</v>
      </c>
      <c r="J639" s="3" t="s">
        <v>397</v>
      </c>
      <c r="K639" s="3" t="s">
        <v>283</v>
      </c>
      <c r="L639" s="3" t="s">
        <v>398</v>
      </c>
      <c r="M639" s="3" t="s">
        <v>114</v>
      </c>
      <c r="N639" s="3" t="s">
        <v>399</v>
      </c>
      <c r="O639" s="3" t="s">
        <v>92</v>
      </c>
      <c r="P639" s="3" t="s">
        <v>2219</v>
      </c>
      <c r="Q639" s="3" t="s">
        <v>92</v>
      </c>
      <c r="R639" s="3" t="s">
        <v>2220</v>
      </c>
      <c r="S639" s="3" t="s">
        <v>2220</v>
      </c>
      <c r="T639" s="3" t="s">
        <v>2220</v>
      </c>
      <c r="U639" s="3" t="s">
        <v>2220</v>
      </c>
      <c r="V639" s="3" t="s">
        <v>2220</v>
      </c>
      <c r="W639" s="3" t="s">
        <v>2220</v>
      </c>
      <c r="X639" s="3" t="s">
        <v>2220</v>
      </c>
      <c r="Y639" s="3" t="s">
        <v>2220</v>
      </c>
      <c r="Z639" s="3" t="s">
        <v>2220</v>
      </c>
      <c r="AA639" s="3" t="s">
        <v>2220</v>
      </c>
      <c r="AB639" s="3" t="s">
        <v>2220</v>
      </c>
      <c r="AC639" s="3" t="s">
        <v>2220</v>
      </c>
      <c r="AD639" s="3" t="s">
        <v>2220</v>
      </c>
      <c r="AE639" s="3" t="s">
        <v>95</v>
      </c>
      <c r="AF639" s="3" t="s">
        <v>1800</v>
      </c>
      <c r="AG639" s="3" t="s">
        <v>97</v>
      </c>
    </row>
    <row r="640" spans="1:33" ht="45" customHeight="1" x14ac:dyDescent="0.25">
      <c r="A640" s="3" t="s">
        <v>2221</v>
      </c>
      <c r="B640" s="3" t="s">
        <v>80</v>
      </c>
      <c r="C640" s="3" t="s">
        <v>1795</v>
      </c>
      <c r="D640" s="3" t="s">
        <v>1796</v>
      </c>
      <c r="E640" s="3" t="s">
        <v>83</v>
      </c>
      <c r="F640" s="3" t="s">
        <v>153</v>
      </c>
      <c r="G640" s="3" t="s">
        <v>163</v>
      </c>
      <c r="H640" s="3" t="s">
        <v>163</v>
      </c>
      <c r="I640" s="3" t="s">
        <v>101</v>
      </c>
      <c r="J640" s="3" t="s">
        <v>281</v>
      </c>
      <c r="K640" s="3" t="s">
        <v>282</v>
      </c>
      <c r="L640" s="3" t="s">
        <v>283</v>
      </c>
      <c r="M640" s="3" t="s">
        <v>90</v>
      </c>
      <c r="N640" s="3" t="s">
        <v>2222</v>
      </c>
      <c r="O640" s="3" t="s">
        <v>92</v>
      </c>
      <c r="P640" s="3" t="s">
        <v>2223</v>
      </c>
      <c r="Q640" s="3" t="s">
        <v>92</v>
      </c>
      <c r="R640" s="3" t="s">
        <v>2224</v>
      </c>
      <c r="S640" s="3" t="s">
        <v>2224</v>
      </c>
      <c r="T640" s="3" t="s">
        <v>2224</v>
      </c>
      <c r="U640" s="3" t="s">
        <v>2224</v>
      </c>
      <c r="V640" s="3" t="s">
        <v>2224</v>
      </c>
      <c r="W640" s="3" t="s">
        <v>2224</v>
      </c>
      <c r="X640" s="3" t="s">
        <v>2224</v>
      </c>
      <c r="Y640" s="3" t="s">
        <v>2224</v>
      </c>
      <c r="Z640" s="3" t="s">
        <v>2224</v>
      </c>
      <c r="AA640" s="3" t="s">
        <v>2224</v>
      </c>
      <c r="AB640" s="3" t="s">
        <v>2224</v>
      </c>
      <c r="AC640" s="3" t="s">
        <v>2224</v>
      </c>
      <c r="AD640" s="3" t="s">
        <v>2224</v>
      </c>
      <c r="AE640" s="3" t="s">
        <v>95</v>
      </c>
      <c r="AF640" s="3" t="s">
        <v>1800</v>
      </c>
      <c r="AG640" s="3" t="s">
        <v>97</v>
      </c>
    </row>
    <row r="641" spans="1:33" ht="45" customHeight="1" x14ac:dyDescent="0.25">
      <c r="A641" s="3" t="s">
        <v>2225</v>
      </c>
      <c r="B641" s="3" t="s">
        <v>80</v>
      </c>
      <c r="C641" s="3" t="s">
        <v>1795</v>
      </c>
      <c r="D641" s="3" t="s">
        <v>1796</v>
      </c>
      <c r="E641" s="3" t="s">
        <v>83</v>
      </c>
      <c r="F641" s="3" t="s">
        <v>153</v>
      </c>
      <c r="G641" s="3" t="s">
        <v>163</v>
      </c>
      <c r="H641" s="3" t="s">
        <v>163</v>
      </c>
      <c r="I641" s="3" t="s">
        <v>273</v>
      </c>
      <c r="J641" s="3" t="s">
        <v>392</v>
      </c>
      <c r="K641" s="3" t="s">
        <v>393</v>
      </c>
      <c r="L641" s="3" t="s">
        <v>394</v>
      </c>
      <c r="M641" s="3" t="s">
        <v>114</v>
      </c>
      <c r="N641" s="3" t="s">
        <v>666</v>
      </c>
      <c r="O641" s="3" t="s">
        <v>92</v>
      </c>
      <c r="P641" s="3" t="s">
        <v>667</v>
      </c>
      <c r="Q641" s="3" t="s">
        <v>92</v>
      </c>
      <c r="R641" s="3" t="s">
        <v>2226</v>
      </c>
      <c r="S641" s="3" t="s">
        <v>2226</v>
      </c>
      <c r="T641" s="3" t="s">
        <v>2226</v>
      </c>
      <c r="U641" s="3" t="s">
        <v>2226</v>
      </c>
      <c r="V641" s="3" t="s">
        <v>2226</v>
      </c>
      <c r="W641" s="3" t="s">
        <v>2226</v>
      </c>
      <c r="X641" s="3" t="s">
        <v>2226</v>
      </c>
      <c r="Y641" s="3" t="s">
        <v>2226</v>
      </c>
      <c r="Z641" s="3" t="s">
        <v>2226</v>
      </c>
      <c r="AA641" s="3" t="s">
        <v>2226</v>
      </c>
      <c r="AB641" s="3" t="s">
        <v>2226</v>
      </c>
      <c r="AC641" s="3" t="s">
        <v>2226</v>
      </c>
      <c r="AD641" s="3" t="s">
        <v>2226</v>
      </c>
      <c r="AE641" s="3" t="s">
        <v>95</v>
      </c>
      <c r="AF641" s="3" t="s">
        <v>1800</v>
      </c>
      <c r="AG641" s="3" t="s">
        <v>97</v>
      </c>
    </row>
    <row r="642" spans="1:33" ht="45" customHeight="1" x14ac:dyDescent="0.25">
      <c r="A642" s="3" t="s">
        <v>2227</v>
      </c>
      <c r="B642" s="3" t="s">
        <v>80</v>
      </c>
      <c r="C642" s="3" t="s">
        <v>1795</v>
      </c>
      <c r="D642" s="3" t="s">
        <v>1796</v>
      </c>
      <c r="E642" s="3" t="s">
        <v>83</v>
      </c>
      <c r="F642" s="3" t="s">
        <v>84</v>
      </c>
      <c r="G642" s="3" t="s">
        <v>85</v>
      </c>
      <c r="H642" s="3" t="s">
        <v>85</v>
      </c>
      <c r="I642" s="3" t="s">
        <v>86</v>
      </c>
      <c r="J642" s="3" t="s">
        <v>385</v>
      </c>
      <c r="K642" s="3" t="s">
        <v>386</v>
      </c>
      <c r="L642" s="3" t="s">
        <v>387</v>
      </c>
      <c r="M642" s="3" t="s">
        <v>90</v>
      </c>
      <c r="N642" s="3" t="s">
        <v>2228</v>
      </c>
      <c r="O642" s="3" t="s">
        <v>92</v>
      </c>
      <c r="P642" s="3" t="s">
        <v>2229</v>
      </c>
      <c r="Q642" s="3" t="s">
        <v>92</v>
      </c>
      <c r="R642" s="3" t="s">
        <v>2230</v>
      </c>
      <c r="S642" s="3" t="s">
        <v>2230</v>
      </c>
      <c r="T642" s="3" t="s">
        <v>2230</v>
      </c>
      <c r="U642" s="3" t="s">
        <v>2230</v>
      </c>
      <c r="V642" s="3" t="s">
        <v>2230</v>
      </c>
      <c r="W642" s="3" t="s">
        <v>2230</v>
      </c>
      <c r="X642" s="3" t="s">
        <v>2230</v>
      </c>
      <c r="Y642" s="3" t="s">
        <v>2230</v>
      </c>
      <c r="Z642" s="3" t="s">
        <v>2230</v>
      </c>
      <c r="AA642" s="3" t="s">
        <v>2230</v>
      </c>
      <c r="AB642" s="3" t="s">
        <v>2230</v>
      </c>
      <c r="AC642" s="3" t="s">
        <v>2230</v>
      </c>
      <c r="AD642" s="3" t="s">
        <v>2230</v>
      </c>
      <c r="AE642" s="3" t="s">
        <v>95</v>
      </c>
      <c r="AF642" s="3" t="s">
        <v>1800</v>
      </c>
      <c r="AG642" s="3" t="s">
        <v>97</v>
      </c>
    </row>
    <row r="643" spans="1:33" ht="45" customHeight="1" x14ac:dyDescent="0.25">
      <c r="A643" s="3" t="s">
        <v>2231</v>
      </c>
      <c r="B643" s="3" t="s">
        <v>80</v>
      </c>
      <c r="C643" s="3" t="s">
        <v>1795</v>
      </c>
      <c r="D643" s="3" t="s">
        <v>1796</v>
      </c>
      <c r="E643" s="3" t="s">
        <v>83</v>
      </c>
      <c r="F643" s="3" t="s">
        <v>153</v>
      </c>
      <c r="G643" s="3" t="s">
        <v>163</v>
      </c>
      <c r="H643" s="3" t="s">
        <v>163</v>
      </c>
      <c r="I643" s="3" t="s">
        <v>111</v>
      </c>
      <c r="J643" s="3" t="s">
        <v>378</v>
      </c>
      <c r="K643" s="3" t="s">
        <v>379</v>
      </c>
      <c r="L643" s="3" t="s">
        <v>380</v>
      </c>
      <c r="M643" s="3" t="s">
        <v>114</v>
      </c>
      <c r="N643" s="3" t="s">
        <v>2232</v>
      </c>
      <c r="O643" s="3" t="s">
        <v>92</v>
      </c>
      <c r="P643" s="3" t="s">
        <v>2233</v>
      </c>
      <c r="Q643" s="3" t="s">
        <v>92</v>
      </c>
      <c r="R643" s="3" t="s">
        <v>2234</v>
      </c>
      <c r="S643" s="3" t="s">
        <v>2234</v>
      </c>
      <c r="T643" s="3" t="s">
        <v>2234</v>
      </c>
      <c r="U643" s="3" t="s">
        <v>2234</v>
      </c>
      <c r="V643" s="3" t="s">
        <v>2234</v>
      </c>
      <c r="W643" s="3" t="s">
        <v>2234</v>
      </c>
      <c r="X643" s="3" t="s">
        <v>2234</v>
      </c>
      <c r="Y643" s="3" t="s">
        <v>2234</v>
      </c>
      <c r="Z643" s="3" t="s">
        <v>2234</v>
      </c>
      <c r="AA643" s="3" t="s">
        <v>2234</v>
      </c>
      <c r="AB643" s="3" t="s">
        <v>2234</v>
      </c>
      <c r="AC643" s="3" t="s">
        <v>2234</v>
      </c>
      <c r="AD643" s="3" t="s">
        <v>2234</v>
      </c>
      <c r="AE643" s="3" t="s">
        <v>95</v>
      </c>
      <c r="AF643" s="3" t="s">
        <v>1800</v>
      </c>
      <c r="AG643" s="3" t="s">
        <v>97</v>
      </c>
    </row>
    <row r="644" spans="1:33" ht="45" customHeight="1" x14ac:dyDescent="0.25">
      <c r="A644" s="3" t="s">
        <v>2235</v>
      </c>
      <c r="B644" s="3" t="s">
        <v>80</v>
      </c>
      <c r="C644" s="3" t="s">
        <v>1795</v>
      </c>
      <c r="D644" s="3" t="s">
        <v>1796</v>
      </c>
      <c r="E644" s="3" t="s">
        <v>83</v>
      </c>
      <c r="F644" s="3" t="s">
        <v>153</v>
      </c>
      <c r="G644" s="3" t="s">
        <v>163</v>
      </c>
      <c r="H644" s="3" t="s">
        <v>163</v>
      </c>
      <c r="I644" s="3" t="s">
        <v>273</v>
      </c>
      <c r="J644" s="3" t="s">
        <v>1736</v>
      </c>
      <c r="K644" s="3" t="s">
        <v>528</v>
      </c>
      <c r="L644" s="3" t="s">
        <v>584</v>
      </c>
      <c r="M644" s="3" t="s">
        <v>114</v>
      </c>
      <c r="N644" s="3" t="s">
        <v>666</v>
      </c>
      <c r="O644" s="3" t="s">
        <v>92</v>
      </c>
      <c r="P644" s="3" t="s">
        <v>667</v>
      </c>
      <c r="Q644" s="3" t="s">
        <v>92</v>
      </c>
      <c r="R644" s="3" t="s">
        <v>2236</v>
      </c>
      <c r="S644" s="3" t="s">
        <v>2236</v>
      </c>
      <c r="T644" s="3" t="s">
        <v>2236</v>
      </c>
      <c r="U644" s="3" t="s">
        <v>2236</v>
      </c>
      <c r="V644" s="3" t="s">
        <v>2236</v>
      </c>
      <c r="W644" s="3" t="s">
        <v>2236</v>
      </c>
      <c r="X644" s="3" t="s">
        <v>2236</v>
      </c>
      <c r="Y644" s="3" t="s">
        <v>2236</v>
      </c>
      <c r="Z644" s="3" t="s">
        <v>2236</v>
      </c>
      <c r="AA644" s="3" t="s">
        <v>2236</v>
      </c>
      <c r="AB644" s="3" t="s">
        <v>2236</v>
      </c>
      <c r="AC644" s="3" t="s">
        <v>2236</v>
      </c>
      <c r="AD644" s="3" t="s">
        <v>2236</v>
      </c>
      <c r="AE644" s="3" t="s">
        <v>95</v>
      </c>
      <c r="AF644" s="3" t="s">
        <v>1800</v>
      </c>
      <c r="AG644" s="3" t="s">
        <v>97</v>
      </c>
    </row>
    <row r="645" spans="1:33" ht="45" customHeight="1" x14ac:dyDescent="0.25">
      <c r="A645" s="3" t="s">
        <v>2237</v>
      </c>
      <c r="B645" s="3" t="s">
        <v>80</v>
      </c>
      <c r="C645" s="3" t="s">
        <v>1795</v>
      </c>
      <c r="D645" s="3" t="s">
        <v>1796</v>
      </c>
      <c r="E645" s="3" t="s">
        <v>83</v>
      </c>
      <c r="F645" s="3" t="s">
        <v>262</v>
      </c>
      <c r="G645" s="3" t="s">
        <v>272</v>
      </c>
      <c r="H645" s="3" t="s">
        <v>272</v>
      </c>
      <c r="I645" s="3" t="s">
        <v>264</v>
      </c>
      <c r="J645" s="3" t="s">
        <v>274</v>
      </c>
      <c r="K645" s="3" t="s">
        <v>275</v>
      </c>
      <c r="L645" s="3" t="s">
        <v>276</v>
      </c>
      <c r="M645" s="3" t="s">
        <v>114</v>
      </c>
      <c r="N645" s="3" t="s">
        <v>277</v>
      </c>
      <c r="O645" s="3" t="s">
        <v>92</v>
      </c>
      <c r="P645" s="3" t="s">
        <v>278</v>
      </c>
      <c r="Q645" s="3" t="s">
        <v>92</v>
      </c>
      <c r="R645" s="3" t="s">
        <v>2238</v>
      </c>
      <c r="S645" s="3" t="s">
        <v>2238</v>
      </c>
      <c r="T645" s="3" t="s">
        <v>2238</v>
      </c>
      <c r="U645" s="3" t="s">
        <v>2238</v>
      </c>
      <c r="V645" s="3" t="s">
        <v>2238</v>
      </c>
      <c r="W645" s="3" t="s">
        <v>2238</v>
      </c>
      <c r="X645" s="3" t="s">
        <v>2238</v>
      </c>
      <c r="Y645" s="3" t="s">
        <v>2238</v>
      </c>
      <c r="Z645" s="3" t="s">
        <v>2238</v>
      </c>
      <c r="AA645" s="3" t="s">
        <v>2238</v>
      </c>
      <c r="AB645" s="3" t="s">
        <v>2238</v>
      </c>
      <c r="AC645" s="3" t="s">
        <v>2238</v>
      </c>
      <c r="AD645" s="3" t="s">
        <v>2238</v>
      </c>
      <c r="AE645" s="3" t="s">
        <v>95</v>
      </c>
      <c r="AF645" s="3" t="s">
        <v>1800</v>
      </c>
      <c r="AG645" s="3" t="s">
        <v>97</v>
      </c>
    </row>
    <row r="646" spans="1:33" ht="45" customHeight="1" x14ac:dyDescent="0.25">
      <c r="A646" s="3" t="s">
        <v>2239</v>
      </c>
      <c r="B646" s="3" t="s">
        <v>80</v>
      </c>
      <c r="C646" s="3" t="s">
        <v>1795</v>
      </c>
      <c r="D646" s="3" t="s">
        <v>1796</v>
      </c>
      <c r="E646" s="3" t="s">
        <v>83</v>
      </c>
      <c r="F646" s="3" t="s">
        <v>256</v>
      </c>
      <c r="G646" s="3" t="s">
        <v>263</v>
      </c>
      <c r="H646" s="3" t="s">
        <v>263</v>
      </c>
      <c r="I646" s="3" t="s">
        <v>101</v>
      </c>
      <c r="J646" s="3" t="s">
        <v>265</v>
      </c>
      <c r="K646" s="3" t="s">
        <v>266</v>
      </c>
      <c r="L646" s="3" t="s">
        <v>267</v>
      </c>
      <c r="M646" s="3" t="s">
        <v>90</v>
      </c>
      <c r="N646" s="3" t="s">
        <v>2240</v>
      </c>
      <c r="O646" s="3" t="s">
        <v>92</v>
      </c>
      <c r="P646" s="3" t="s">
        <v>2241</v>
      </c>
      <c r="Q646" s="3" t="s">
        <v>92</v>
      </c>
      <c r="R646" s="3" t="s">
        <v>2242</v>
      </c>
      <c r="S646" s="3" t="s">
        <v>2242</v>
      </c>
      <c r="T646" s="3" t="s">
        <v>2242</v>
      </c>
      <c r="U646" s="3" t="s">
        <v>2242</v>
      </c>
      <c r="V646" s="3" t="s">
        <v>2242</v>
      </c>
      <c r="W646" s="3" t="s">
        <v>2242</v>
      </c>
      <c r="X646" s="3" t="s">
        <v>2242</v>
      </c>
      <c r="Y646" s="3" t="s">
        <v>2242</v>
      </c>
      <c r="Z646" s="3" t="s">
        <v>2242</v>
      </c>
      <c r="AA646" s="3" t="s">
        <v>2242</v>
      </c>
      <c r="AB646" s="3" t="s">
        <v>2242</v>
      </c>
      <c r="AC646" s="3" t="s">
        <v>2242</v>
      </c>
      <c r="AD646" s="3" t="s">
        <v>2242</v>
      </c>
      <c r="AE646" s="3" t="s">
        <v>95</v>
      </c>
      <c r="AF646" s="3" t="s">
        <v>1800</v>
      </c>
      <c r="AG646" s="3" t="s">
        <v>97</v>
      </c>
    </row>
    <row r="647" spans="1:33" ht="45" customHeight="1" x14ac:dyDescent="0.25">
      <c r="A647" s="3" t="s">
        <v>2243</v>
      </c>
      <c r="B647" s="3" t="s">
        <v>80</v>
      </c>
      <c r="C647" s="3" t="s">
        <v>1795</v>
      </c>
      <c r="D647" s="3" t="s">
        <v>1796</v>
      </c>
      <c r="E647" s="3" t="s">
        <v>83</v>
      </c>
      <c r="F647" s="3" t="s">
        <v>248</v>
      </c>
      <c r="G647" s="3" t="s">
        <v>257</v>
      </c>
      <c r="H647" s="3" t="s">
        <v>257</v>
      </c>
      <c r="I647" s="3" t="s">
        <v>145</v>
      </c>
      <c r="J647" s="3" t="s">
        <v>258</v>
      </c>
      <c r="K647" s="3" t="s">
        <v>250</v>
      </c>
      <c r="L647" s="3" t="s">
        <v>259</v>
      </c>
      <c r="M647" s="3" t="s">
        <v>90</v>
      </c>
      <c r="N647" s="3" t="s">
        <v>1808</v>
      </c>
      <c r="O647" s="3" t="s">
        <v>92</v>
      </c>
      <c r="P647" s="3" t="s">
        <v>1809</v>
      </c>
      <c r="Q647" s="3" t="s">
        <v>92</v>
      </c>
      <c r="R647" s="3" t="s">
        <v>2244</v>
      </c>
      <c r="S647" s="3" t="s">
        <v>2244</v>
      </c>
      <c r="T647" s="3" t="s">
        <v>2244</v>
      </c>
      <c r="U647" s="3" t="s">
        <v>2244</v>
      </c>
      <c r="V647" s="3" t="s">
        <v>2244</v>
      </c>
      <c r="W647" s="3" t="s">
        <v>2244</v>
      </c>
      <c r="X647" s="3" t="s">
        <v>2244</v>
      </c>
      <c r="Y647" s="3" t="s">
        <v>2244</v>
      </c>
      <c r="Z647" s="3" t="s">
        <v>2244</v>
      </c>
      <c r="AA647" s="3" t="s">
        <v>2244</v>
      </c>
      <c r="AB647" s="3" t="s">
        <v>2244</v>
      </c>
      <c r="AC647" s="3" t="s">
        <v>2244</v>
      </c>
      <c r="AD647" s="3" t="s">
        <v>2244</v>
      </c>
      <c r="AE647" s="3" t="s">
        <v>95</v>
      </c>
      <c r="AF647" s="3" t="s">
        <v>1800</v>
      </c>
      <c r="AG647" s="3" t="s">
        <v>97</v>
      </c>
    </row>
    <row r="648" spans="1:33" ht="45" customHeight="1" x14ac:dyDescent="0.25">
      <c r="A648" s="3" t="s">
        <v>2245</v>
      </c>
      <c r="B648" s="3" t="s">
        <v>80</v>
      </c>
      <c r="C648" s="3" t="s">
        <v>1795</v>
      </c>
      <c r="D648" s="3" t="s">
        <v>1796</v>
      </c>
      <c r="E648" s="3" t="s">
        <v>83</v>
      </c>
      <c r="F648" s="3" t="s">
        <v>84</v>
      </c>
      <c r="G648" s="3" t="s">
        <v>85</v>
      </c>
      <c r="H648" s="3" t="s">
        <v>85</v>
      </c>
      <c r="I648" s="3" t="s">
        <v>101</v>
      </c>
      <c r="J648" s="3" t="s">
        <v>249</v>
      </c>
      <c r="K648" s="3" t="s">
        <v>250</v>
      </c>
      <c r="L648" s="3" t="s">
        <v>251</v>
      </c>
      <c r="M648" s="3" t="s">
        <v>90</v>
      </c>
      <c r="N648" s="3" t="s">
        <v>2246</v>
      </c>
      <c r="O648" s="3" t="s">
        <v>92</v>
      </c>
      <c r="P648" s="3" t="s">
        <v>2247</v>
      </c>
      <c r="Q648" s="3" t="s">
        <v>92</v>
      </c>
      <c r="R648" s="3" t="s">
        <v>2248</v>
      </c>
      <c r="S648" s="3" t="s">
        <v>2248</v>
      </c>
      <c r="T648" s="3" t="s">
        <v>2248</v>
      </c>
      <c r="U648" s="3" t="s">
        <v>2248</v>
      </c>
      <c r="V648" s="3" t="s">
        <v>2248</v>
      </c>
      <c r="W648" s="3" t="s">
        <v>2248</v>
      </c>
      <c r="X648" s="3" t="s">
        <v>2248</v>
      </c>
      <c r="Y648" s="3" t="s">
        <v>2248</v>
      </c>
      <c r="Z648" s="3" t="s">
        <v>2248</v>
      </c>
      <c r="AA648" s="3" t="s">
        <v>2248</v>
      </c>
      <c r="AB648" s="3" t="s">
        <v>2248</v>
      </c>
      <c r="AC648" s="3" t="s">
        <v>2248</v>
      </c>
      <c r="AD648" s="3" t="s">
        <v>2248</v>
      </c>
      <c r="AE648" s="3" t="s">
        <v>95</v>
      </c>
      <c r="AF648" s="3" t="s">
        <v>1800</v>
      </c>
      <c r="AG648" s="3" t="s">
        <v>97</v>
      </c>
    </row>
    <row r="649" spans="1:33" ht="45" customHeight="1" x14ac:dyDescent="0.25">
      <c r="A649" s="3" t="s">
        <v>2249</v>
      </c>
      <c r="B649" s="3" t="s">
        <v>80</v>
      </c>
      <c r="C649" s="3" t="s">
        <v>1795</v>
      </c>
      <c r="D649" s="3" t="s">
        <v>1796</v>
      </c>
      <c r="E649" s="3" t="s">
        <v>83</v>
      </c>
      <c r="F649" s="3" t="s">
        <v>153</v>
      </c>
      <c r="G649" s="3" t="s">
        <v>163</v>
      </c>
      <c r="H649" s="3" t="s">
        <v>163</v>
      </c>
      <c r="I649" s="3" t="s">
        <v>101</v>
      </c>
      <c r="J649" s="3" t="s">
        <v>576</v>
      </c>
      <c r="K649" s="3" t="s">
        <v>577</v>
      </c>
      <c r="L649" s="3" t="s">
        <v>578</v>
      </c>
      <c r="M649" s="3" t="s">
        <v>114</v>
      </c>
      <c r="N649" s="3" t="s">
        <v>2250</v>
      </c>
      <c r="O649" s="3" t="s">
        <v>92</v>
      </c>
      <c r="P649" s="3" t="s">
        <v>2251</v>
      </c>
      <c r="Q649" s="3" t="s">
        <v>92</v>
      </c>
      <c r="R649" s="3" t="s">
        <v>2252</v>
      </c>
      <c r="S649" s="3" t="s">
        <v>2252</v>
      </c>
      <c r="T649" s="3" t="s">
        <v>2252</v>
      </c>
      <c r="U649" s="3" t="s">
        <v>2252</v>
      </c>
      <c r="V649" s="3" t="s">
        <v>2252</v>
      </c>
      <c r="W649" s="3" t="s">
        <v>2252</v>
      </c>
      <c r="X649" s="3" t="s">
        <v>2252</v>
      </c>
      <c r="Y649" s="3" t="s">
        <v>2252</v>
      </c>
      <c r="Z649" s="3" t="s">
        <v>2252</v>
      </c>
      <c r="AA649" s="3" t="s">
        <v>2252</v>
      </c>
      <c r="AB649" s="3" t="s">
        <v>2252</v>
      </c>
      <c r="AC649" s="3" t="s">
        <v>2252</v>
      </c>
      <c r="AD649" s="3" t="s">
        <v>2252</v>
      </c>
      <c r="AE649" s="3" t="s">
        <v>95</v>
      </c>
      <c r="AF649" s="3" t="s">
        <v>1800</v>
      </c>
      <c r="AG649" s="3" t="s">
        <v>97</v>
      </c>
    </row>
    <row r="650" spans="1:33" ht="45" customHeight="1" x14ac:dyDescent="0.25">
      <c r="A650" s="3" t="s">
        <v>2253</v>
      </c>
      <c r="B650" s="3" t="s">
        <v>80</v>
      </c>
      <c r="C650" s="3" t="s">
        <v>1795</v>
      </c>
      <c r="D650" s="3" t="s">
        <v>1796</v>
      </c>
      <c r="E650" s="3" t="s">
        <v>83</v>
      </c>
      <c r="F650" s="3" t="s">
        <v>153</v>
      </c>
      <c r="G650" s="3" t="s">
        <v>163</v>
      </c>
      <c r="H650" s="3" t="s">
        <v>163</v>
      </c>
      <c r="I650" s="3" t="s">
        <v>136</v>
      </c>
      <c r="J650" s="3" t="s">
        <v>589</v>
      </c>
      <c r="K650" s="3" t="s">
        <v>158</v>
      </c>
      <c r="L650" s="3" t="s">
        <v>590</v>
      </c>
      <c r="M650" s="3" t="s">
        <v>90</v>
      </c>
      <c r="N650" s="3" t="s">
        <v>2254</v>
      </c>
      <c r="O650" s="3" t="s">
        <v>92</v>
      </c>
      <c r="P650" s="3" t="s">
        <v>2255</v>
      </c>
      <c r="Q650" s="3" t="s">
        <v>92</v>
      </c>
      <c r="R650" s="3" t="s">
        <v>2256</v>
      </c>
      <c r="S650" s="3" t="s">
        <v>2256</v>
      </c>
      <c r="T650" s="3" t="s">
        <v>2256</v>
      </c>
      <c r="U650" s="3" t="s">
        <v>2256</v>
      </c>
      <c r="V650" s="3" t="s">
        <v>2256</v>
      </c>
      <c r="W650" s="3" t="s">
        <v>2256</v>
      </c>
      <c r="X650" s="3" t="s">
        <v>2256</v>
      </c>
      <c r="Y650" s="3" t="s">
        <v>2256</v>
      </c>
      <c r="Z650" s="3" t="s">
        <v>2256</v>
      </c>
      <c r="AA650" s="3" t="s">
        <v>2256</v>
      </c>
      <c r="AB650" s="3" t="s">
        <v>2256</v>
      </c>
      <c r="AC650" s="3" t="s">
        <v>2256</v>
      </c>
      <c r="AD650" s="3" t="s">
        <v>2256</v>
      </c>
      <c r="AE650" s="3" t="s">
        <v>95</v>
      </c>
      <c r="AF650" s="3" t="s">
        <v>1800</v>
      </c>
      <c r="AG650" s="3" t="s">
        <v>97</v>
      </c>
    </row>
    <row r="651" spans="1:33" ht="45" customHeight="1" x14ac:dyDescent="0.25">
      <c r="A651" s="3" t="s">
        <v>2257</v>
      </c>
      <c r="B651" s="3" t="s">
        <v>80</v>
      </c>
      <c r="C651" s="3" t="s">
        <v>1795</v>
      </c>
      <c r="D651" s="3" t="s">
        <v>1796</v>
      </c>
      <c r="E651" s="3" t="s">
        <v>83</v>
      </c>
      <c r="F651" s="3" t="s">
        <v>153</v>
      </c>
      <c r="G651" s="3" t="s">
        <v>163</v>
      </c>
      <c r="H651" s="3" t="s">
        <v>163</v>
      </c>
      <c r="I651" s="3" t="s">
        <v>86</v>
      </c>
      <c r="J651" s="3" t="s">
        <v>583</v>
      </c>
      <c r="K651" s="3" t="s">
        <v>584</v>
      </c>
      <c r="L651" s="3" t="s">
        <v>373</v>
      </c>
      <c r="M651" s="3" t="s">
        <v>114</v>
      </c>
      <c r="N651" s="3" t="s">
        <v>2258</v>
      </c>
      <c r="O651" s="3" t="s">
        <v>92</v>
      </c>
      <c r="P651" s="3" t="s">
        <v>2259</v>
      </c>
      <c r="Q651" s="3" t="s">
        <v>92</v>
      </c>
      <c r="R651" s="3" t="s">
        <v>2260</v>
      </c>
      <c r="S651" s="3" t="s">
        <v>2260</v>
      </c>
      <c r="T651" s="3" t="s">
        <v>2260</v>
      </c>
      <c r="U651" s="3" t="s">
        <v>2260</v>
      </c>
      <c r="V651" s="3" t="s">
        <v>2260</v>
      </c>
      <c r="W651" s="3" t="s">
        <v>2260</v>
      </c>
      <c r="X651" s="3" t="s">
        <v>2260</v>
      </c>
      <c r="Y651" s="3" t="s">
        <v>2260</v>
      </c>
      <c r="Z651" s="3" t="s">
        <v>2260</v>
      </c>
      <c r="AA651" s="3" t="s">
        <v>2260</v>
      </c>
      <c r="AB651" s="3" t="s">
        <v>2260</v>
      </c>
      <c r="AC651" s="3" t="s">
        <v>2260</v>
      </c>
      <c r="AD651" s="3" t="s">
        <v>2260</v>
      </c>
      <c r="AE651" s="3" t="s">
        <v>95</v>
      </c>
      <c r="AF651" s="3" t="s">
        <v>1800</v>
      </c>
      <c r="AG651" s="3" t="s">
        <v>97</v>
      </c>
    </row>
    <row r="652" spans="1:33" ht="45" customHeight="1" x14ac:dyDescent="0.25">
      <c r="A652" s="3" t="s">
        <v>2261</v>
      </c>
      <c r="B652" s="3" t="s">
        <v>80</v>
      </c>
      <c r="C652" s="3" t="s">
        <v>1795</v>
      </c>
      <c r="D652" s="3" t="s">
        <v>1796</v>
      </c>
      <c r="E652" s="3" t="s">
        <v>1856</v>
      </c>
      <c r="F652" s="3" t="s">
        <v>520</v>
      </c>
      <c r="G652" s="3" t="s">
        <v>110</v>
      </c>
      <c r="H652" s="3" t="s">
        <v>110</v>
      </c>
      <c r="I652" s="3" t="s">
        <v>170</v>
      </c>
      <c r="J652" s="3" t="s">
        <v>527</v>
      </c>
      <c r="K652" s="3" t="s">
        <v>528</v>
      </c>
      <c r="L652" s="3" t="s">
        <v>529</v>
      </c>
      <c r="M652" s="3" t="s">
        <v>90</v>
      </c>
      <c r="N652" s="3" t="s">
        <v>530</v>
      </c>
      <c r="O652" s="3" t="s">
        <v>92</v>
      </c>
      <c r="P652" s="3" t="s">
        <v>531</v>
      </c>
      <c r="Q652" s="3" t="s">
        <v>92</v>
      </c>
      <c r="R652" s="3" t="s">
        <v>2262</v>
      </c>
      <c r="S652" s="3" t="s">
        <v>2262</v>
      </c>
      <c r="T652" s="3" t="s">
        <v>2262</v>
      </c>
      <c r="U652" s="3" t="s">
        <v>2262</v>
      </c>
      <c r="V652" s="3" t="s">
        <v>2262</v>
      </c>
      <c r="W652" s="3" t="s">
        <v>2262</v>
      </c>
      <c r="X652" s="3" t="s">
        <v>2262</v>
      </c>
      <c r="Y652" s="3" t="s">
        <v>2262</v>
      </c>
      <c r="Z652" s="3" t="s">
        <v>2262</v>
      </c>
      <c r="AA652" s="3" t="s">
        <v>2262</v>
      </c>
      <c r="AB652" s="3" t="s">
        <v>2262</v>
      </c>
      <c r="AC652" s="3" t="s">
        <v>2262</v>
      </c>
      <c r="AD652" s="3" t="s">
        <v>2262</v>
      </c>
      <c r="AE652" s="3" t="s">
        <v>95</v>
      </c>
      <c r="AF652" s="3" t="s">
        <v>1800</v>
      </c>
      <c r="AG652" s="3" t="s">
        <v>97</v>
      </c>
    </row>
    <row r="653" spans="1:33" ht="45" customHeight="1" x14ac:dyDescent="0.25">
      <c r="A653" s="3" t="s">
        <v>2263</v>
      </c>
      <c r="B653" s="3" t="s">
        <v>80</v>
      </c>
      <c r="C653" s="3" t="s">
        <v>1795</v>
      </c>
      <c r="D653" s="3" t="s">
        <v>1796</v>
      </c>
      <c r="E653" s="3" t="s">
        <v>83</v>
      </c>
      <c r="F653" s="3" t="s">
        <v>512</v>
      </c>
      <c r="G653" s="3" t="s">
        <v>521</v>
      </c>
      <c r="H653" s="3" t="s">
        <v>521</v>
      </c>
      <c r="I653" s="3" t="s">
        <v>121</v>
      </c>
      <c r="J653" s="3" t="s">
        <v>522</v>
      </c>
      <c r="K653" s="3" t="s">
        <v>158</v>
      </c>
      <c r="L653" s="3" t="s">
        <v>219</v>
      </c>
      <c r="M653" s="3" t="s">
        <v>114</v>
      </c>
      <c r="N653" s="3" t="s">
        <v>2264</v>
      </c>
      <c r="O653" s="3" t="s">
        <v>92</v>
      </c>
      <c r="P653" s="3" t="s">
        <v>2265</v>
      </c>
      <c r="Q653" s="3" t="s">
        <v>92</v>
      </c>
      <c r="R653" s="3" t="s">
        <v>2266</v>
      </c>
      <c r="S653" s="3" t="s">
        <v>2266</v>
      </c>
      <c r="T653" s="3" t="s">
        <v>2266</v>
      </c>
      <c r="U653" s="3" t="s">
        <v>2266</v>
      </c>
      <c r="V653" s="3" t="s">
        <v>2266</v>
      </c>
      <c r="W653" s="3" t="s">
        <v>2266</v>
      </c>
      <c r="X653" s="3" t="s">
        <v>2266</v>
      </c>
      <c r="Y653" s="3" t="s">
        <v>2266</v>
      </c>
      <c r="Z653" s="3" t="s">
        <v>2266</v>
      </c>
      <c r="AA653" s="3" t="s">
        <v>2266</v>
      </c>
      <c r="AB653" s="3" t="s">
        <v>2266</v>
      </c>
      <c r="AC653" s="3" t="s">
        <v>2266</v>
      </c>
      <c r="AD653" s="3" t="s">
        <v>2266</v>
      </c>
      <c r="AE653" s="3" t="s">
        <v>95</v>
      </c>
      <c r="AF653" s="3" t="s">
        <v>1800</v>
      </c>
      <c r="AG653" s="3" t="s">
        <v>97</v>
      </c>
    </row>
    <row r="654" spans="1:33" ht="45" customHeight="1" x14ac:dyDescent="0.25">
      <c r="A654" s="3" t="s">
        <v>2267</v>
      </c>
      <c r="B654" s="3" t="s">
        <v>80</v>
      </c>
      <c r="C654" s="3" t="s">
        <v>1795</v>
      </c>
      <c r="D654" s="3" t="s">
        <v>1796</v>
      </c>
      <c r="E654" s="3" t="s">
        <v>83</v>
      </c>
      <c r="F654" s="3" t="s">
        <v>84</v>
      </c>
      <c r="G654" s="3" t="s">
        <v>85</v>
      </c>
      <c r="H654" s="3" t="s">
        <v>85</v>
      </c>
      <c r="I654" s="3" t="s">
        <v>145</v>
      </c>
      <c r="J654" s="3" t="s">
        <v>1506</v>
      </c>
      <c r="K654" s="3" t="s">
        <v>1507</v>
      </c>
      <c r="L654" s="3" t="s">
        <v>139</v>
      </c>
      <c r="M654" s="3" t="s">
        <v>90</v>
      </c>
      <c r="N654" s="3" t="s">
        <v>2268</v>
      </c>
      <c r="O654" s="3" t="s">
        <v>92</v>
      </c>
      <c r="P654" s="3" t="s">
        <v>2269</v>
      </c>
      <c r="Q654" s="3" t="s">
        <v>92</v>
      </c>
      <c r="R654" s="3" t="s">
        <v>2270</v>
      </c>
      <c r="S654" s="3" t="s">
        <v>2270</v>
      </c>
      <c r="T654" s="3" t="s">
        <v>2270</v>
      </c>
      <c r="U654" s="3" t="s">
        <v>2270</v>
      </c>
      <c r="V654" s="3" t="s">
        <v>2270</v>
      </c>
      <c r="W654" s="3" t="s">
        <v>2270</v>
      </c>
      <c r="X654" s="3" t="s">
        <v>2270</v>
      </c>
      <c r="Y654" s="3" t="s">
        <v>2270</v>
      </c>
      <c r="Z654" s="3" t="s">
        <v>2270</v>
      </c>
      <c r="AA654" s="3" t="s">
        <v>2270</v>
      </c>
      <c r="AB654" s="3" t="s">
        <v>2270</v>
      </c>
      <c r="AC654" s="3" t="s">
        <v>2270</v>
      </c>
      <c r="AD654" s="3" t="s">
        <v>2270</v>
      </c>
      <c r="AE654" s="3" t="s">
        <v>95</v>
      </c>
      <c r="AF654" s="3" t="s">
        <v>1800</v>
      </c>
      <c r="AG654" s="3" t="s">
        <v>97</v>
      </c>
    </row>
    <row r="655" spans="1:33" ht="45" customHeight="1" x14ac:dyDescent="0.25">
      <c r="A655" s="3" t="s">
        <v>2271</v>
      </c>
      <c r="B655" s="3" t="s">
        <v>80</v>
      </c>
      <c r="C655" s="3" t="s">
        <v>1795</v>
      </c>
      <c r="D655" s="3" t="s">
        <v>1796</v>
      </c>
      <c r="E655" s="3" t="s">
        <v>83</v>
      </c>
      <c r="F655" s="3" t="s">
        <v>941</v>
      </c>
      <c r="G655" s="3" t="s">
        <v>339</v>
      </c>
      <c r="H655" s="3" t="s">
        <v>339</v>
      </c>
      <c r="I655" s="3" t="s">
        <v>121</v>
      </c>
      <c r="J655" s="3" t="s">
        <v>942</v>
      </c>
      <c r="K655" s="3" t="s">
        <v>797</v>
      </c>
      <c r="L655" s="3" t="s">
        <v>313</v>
      </c>
      <c r="M655" s="3" t="s">
        <v>90</v>
      </c>
      <c r="N655" s="3" t="s">
        <v>2272</v>
      </c>
      <c r="O655" s="3" t="s">
        <v>92</v>
      </c>
      <c r="P655" s="3" t="s">
        <v>2273</v>
      </c>
      <c r="Q655" s="3" t="s">
        <v>92</v>
      </c>
      <c r="R655" s="3" t="s">
        <v>2274</v>
      </c>
      <c r="S655" s="3" t="s">
        <v>2274</v>
      </c>
      <c r="T655" s="3" t="s">
        <v>2274</v>
      </c>
      <c r="U655" s="3" t="s">
        <v>2274</v>
      </c>
      <c r="V655" s="3" t="s">
        <v>2274</v>
      </c>
      <c r="W655" s="3" t="s">
        <v>2274</v>
      </c>
      <c r="X655" s="3" t="s">
        <v>2274</v>
      </c>
      <c r="Y655" s="3" t="s">
        <v>2274</v>
      </c>
      <c r="Z655" s="3" t="s">
        <v>2274</v>
      </c>
      <c r="AA655" s="3" t="s">
        <v>2274</v>
      </c>
      <c r="AB655" s="3" t="s">
        <v>2274</v>
      </c>
      <c r="AC655" s="3" t="s">
        <v>2274</v>
      </c>
      <c r="AD655" s="3" t="s">
        <v>2274</v>
      </c>
      <c r="AE655" s="3" t="s">
        <v>95</v>
      </c>
      <c r="AF655" s="3" t="s">
        <v>1800</v>
      </c>
      <c r="AG655" s="3" t="s">
        <v>97</v>
      </c>
    </row>
    <row r="656" spans="1:33" ht="45" customHeight="1" x14ac:dyDescent="0.25">
      <c r="A656" s="3" t="s">
        <v>2275</v>
      </c>
      <c r="B656" s="3" t="s">
        <v>80</v>
      </c>
      <c r="C656" s="3" t="s">
        <v>1795</v>
      </c>
      <c r="D656" s="3" t="s">
        <v>1796</v>
      </c>
      <c r="E656" s="3" t="s">
        <v>83</v>
      </c>
      <c r="F656" s="3" t="s">
        <v>210</v>
      </c>
      <c r="G656" s="3" t="s">
        <v>163</v>
      </c>
      <c r="H656" s="3" t="s">
        <v>163</v>
      </c>
      <c r="I656" s="3" t="s">
        <v>273</v>
      </c>
      <c r="J656" s="3" t="s">
        <v>937</v>
      </c>
      <c r="K656" s="3" t="s">
        <v>938</v>
      </c>
      <c r="L656" s="3" t="s">
        <v>198</v>
      </c>
      <c r="M656" s="3" t="s">
        <v>90</v>
      </c>
      <c r="N656" s="3" t="s">
        <v>1834</v>
      </c>
      <c r="O656" s="3" t="s">
        <v>92</v>
      </c>
      <c r="P656" s="3" t="s">
        <v>1835</v>
      </c>
      <c r="Q656" s="3" t="s">
        <v>92</v>
      </c>
      <c r="R656" s="3" t="s">
        <v>2276</v>
      </c>
      <c r="S656" s="3" t="s">
        <v>2276</v>
      </c>
      <c r="T656" s="3" t="s">
        <v>2276</v>
      </c>
      <c r="U656" s="3" t="s">
        <v>2276</v>
      </c>
      <c r="V656" s="3" t="s">
        <v>2276</v>
      </c>
      <c r="W656" s="3" t="s">
        <v>2276</v>
      </c>
      <c r="X656" s="3" t="s">
        <v>2276</v>
      </c>
      <c r="Y656" s="3" t="s">
        <v>2276</v>
      </c>
      <c r="Z656" s="3" t="s">
        <v>2276</v>
      </c>
      <c r="AA656" s="3" t="s">
        <v>2276</v>
      </c>
      <c r="AB656" s="3" t="s">
        <v>2276</v>
      </c>
      <c r="AC656" s="3" t="s">
        <v>2276</v>
      </c>
      <c r="AD656" s="3" t="s">
        <v>2276</v>
      </c>
      <c r="AE656" s="3" t="s">
        <v>95</v>
      </c>
      <c r="AF656" s="3" t="s">
        <v>1800</v>
      </c>
      <c r="AG656" s="3" t="s">
        <v>97</v>
      </c>
    </row>
    <row r="657" spans="1:33" ht="45" customHeight="1" x14ac:dyDescent="0.25">
      <c r="A657" s="3" t="s">
        <v>2277</v>
      </c>
      <c r="B657" s="3" t="s">
        <v>80</v>
      </c>
      <c r="C657" s="3" t="s">
        <v>1795</v>
      </c>
      <c r="D657" s="3" t="s">
        <v>1796</v>
      </c>
      <c r="E657" s="3" t="s">
        <v>83</v>
      </c>
      <c r="F657" s="3" t="s">
        <v>930</v>
      </c>
      <c r="G657" s="3" t="s">
        <v>931</v>
      </c>
      <c r="H657" s="3" t="s">
        <v>931</v>
      </c>
      <c r="I657" s="3" t="s">
        <v>121</v>
      </c>
      <c r="J657" s="3" t="s">
        <v>932</v>
      </c>
      <c r="K657" s="3" t="s">
        <v>348</v>
      </c>
      <c r="L657" s="3" t="s">
        <v>810</v>
      </c>
      <c r="M657" s="3" t="s">
        <v>90</v>
      </c>
      <c r="N657" s="3" t="s">
        <v>933</v>
      </c>
      <c r="O657" s="3" t="s">
        <v>92</v>
      </c>
      <c r="P657" s="3" t="s">
        <v>2278</v>
      </c>
      <c r="Q657" s="3" t="s">
        <v>92</v>
      </c>
      <c r="R657" s="3" t="s">
        <v>2279</v>
      </c>
      <c r="S657" s="3" t="s">
        <v>2279</v>
      </c>
      <c r="T657" s="3" t="s">
        <v>2279</v>
      </c>
      <c r="U657" s="3" t="s">
        <v>2279</v>
      </c>
      <c r="V657" s="3" t="s">
        <v>2279</v>
      </c>
      <c r="W657" s="3" t="s">
        <v>2279</v>
      </c>
      <c r="X657" s="3" t="s">
        <v>2279</v>
      </c>
      <c r="Y657" s="3" t="s">
        <v>2279</v>
      </c>
      <c r="Z657" s="3" t="s">
        <v>2279</v>
      </c>
      <c r="AA657" s="3" t="s">
        <v>2279</v>
      </c>
      <c r="AB657" s="3" t="s">
        <v>2279</v>
      </c>
      <c r="AC657" s="3" t="s">
        <v>2279</v>
      </c>
      <c r="AD657" s="3" t="s">
        <v>2279</v>
      </c>
      <c r="AE657" s="3" t="s">
        <v>95</v>
      </c>
      <c r="AF657" s="3" t="s">
        <v>1800</v>
      </c>
      <c r="AG657" s="3" t="s">
        <v>97</v>
      </c>
    </row>
    <row r="658" spans="1:33" ht="45" customHeight="1" x14ac:dyDescent="0.25">
      <c r="A658" s="3" t="s">
        <v>2280</v>
      </c>
      <c r="B658" s="3" t="s">
        <v>80</v>
      </c>
      <c r="C658" s="3" t="s">
        <v>1795</v>
      </c>
      <c r="D658" s="3" t="s">
        <v>1796</v>
      </c>
      <c r="E658" s="3" t="s">
        <v>83</v>
      </c>
      <c r="F658" s="3" t="s">
        <v>262</v>
      </c>
      <c r="G658" s="3" t="s">
        <v>2281</v>
      </c>
      <c r="H658" s="3" t="s">
        <v>2281</v>
      </c>
      <c r="I658" s="3" t="s">
        <v>136</v>
      </c>
      <c r="J658" s="3" t="s">
        <v>514</v>
      </c>
      <c r="K658" s="3" t="s">
        <v>515</v>
      </c>
      <c r="L658" s="3" t="s">
        <v>516</v>
      </c>
      <c r="M658" s="3" t="s">
        <v>90</v>
      </c>
      <c r="N658" s="3" t="s">
        <v>277</v>
      </c>
      <c r="O658" s="3" t="s">
        <v>92</v>
      </c>
      <c r="P658" s="3" t="s">
        <v>278</v>
      </c>
      <c r="Q658" s="3" t="s">
        <v>92</v>
      </c>
      <c r="R658" s="3" t="s">
        <v>2282</v>
      </c>
      <c r="S658" s="3" t="s">
        <v>2282</v>
      </c>
      <c r="T658" s="3" t="s">
        <v>2282</v>
      </c>
      <c r="U658" s="3" t="s">
        <v>2282</v>
      </c>
      <c r="V658" s="3" t="s">
        <v>2282</v>
      </c>
      <c r="W658" s="3" t="s">
        <v>2282</v>
      </c>
      <c r="X658" s="3" t="s">
        <v>2282</v>
      </c>
      <c r="Y658" s="3" t="s">
        <v>2282</v>
      </c>
      <c r="Z658" s="3" t="s">
        <v>2282</v>
      </c>
      <c r="AA658" s="3" t="s">
        <v>2282</v>
      </c>
      <c r="AB658" s="3" t="s">
        <v>2282</v>
      </c>
      <c r="AC658" s="3" t="s">
        <v>2282</v>
      </c>
      <c r="AD658" s="3" t="s">
        <v>2282</v>
      </c>
      <c r="AE658" s="3" t="s">
        <v>95</v>
      </c>
      <c r="AF658" s="3" t="s">
        <v>1800</v>
      </c>
      <c r="AG658" s="3" t="s">
        <v>97</v>
      </c>
    </row>
    <row r="659" spans="1:33" ht="45" customHeight="1" x14ac:dyDescent="0.25">
      <c r="A659" s="3" t="s">
        <v>2283</v>
      </c>
      <c r="B659" s="3" t="s">
        <v>80</v>
      </c>
      <c r="C659" s="3" t="s">
        <v>1795</v>
      </c>
      <c r="D659" s="3" t="s">
        <v>1796</v>
      </c>
      <c r="E659" s="3" t="s">
        <v>83</v>
      </c>
      <c r="F659" s="3" t="s">
        <v>210</v>
      </c>
      <c r="G659" s="3" t="s">
        <v>163</v>
      </c>
      <c r="H659" s="3" t="s">
        <v>163</v>
      </c>
      <c r="I659" s="3" t="s">
        <v>273</v>
      </c>
      <c r="J659" s="3" t="s">
        <v>506</v>
      </c>
      <c r="K659" s="3" t="s">
        <v>507</v>
      </c>
      <c r="L659" s="3" t="s">
        <v>478</v>
      </c>
      <c r="M659" s="3" t="s">
        <v>90</v>
      </c>
      <c r="N659" s="3" t="s">
        <v>2284</v>
      </c>
      <c r="O659" s="3" t="s">
        <v>92</v>
      </c>
      <c r="P659" s="3" t="s">
        <v>2285</v>
      </c>
      <c r="Q659" s="3" t="s">
        <v>92</v>
      </c>
      <c r="R659" s="3" t="s">
        <v>2286</v>
      </c>
      <c r="S659" s="3" t="s">
        <v>2286</v>
      </c>
      <c r="T659" s="3" t="s">
        <v>2286</v>
      </c>
      <c r="U659" s="3" t="s">
        <v>2286</v>
      </c>
      <c r="V659" s="3" t="s">
        <v>2286</v>
      </c>
      <c r="W659" s="3" t="s">
        <v>2286</v>
      </c>
      <c r="X659" s="3" t="s">
        <v>2286</v>
      </c>
      <c r="Y659" s="3" t="s">
        <v>2286</v>
      </c>
      <c r="Z659" s="3" t="s">
        <v>2286</v>
      </c>
      <c r="AA659" s="3" t="s">
        <v>2286</v>
      </c>
      <c r="AB659" s="3" t="s">
        <v>2286</v>
      </c>
      <c r="AC659" s="3" t="s">
        <v>2286</v>
      </c>
      <c r="AD659" s="3" t="s">
        <v>2286</v>
      </c>
      <c r="AE659" s="3" t="s">
        <v>95</v>
      </c>
      <c r="AF659" s="3" t="s">
        <v>1800</v>
      </c>
      <c r="AG659" s="3" t="s">
        <v>97</v>
      </c>
    </row>
    <row r="660" spans="1:33" ht="45" customHeight="1" x14ac:dyDescent="0.25">
      <c r="A660" s="3" t="s">
        <v>2287</v>
      </c>
      <c r="B660" s="3" t="s">
        <v>80</v>
      </c>
      <c r="C660" s="3" t="s">
        <v>1795</v>
      </c>
      <c r="D660" s="3" t="s">
        <v>1796</v>
      </c>
      <c r="E660" s="3" t="s">
        <v>288</v>
      </c>
      <c r="F660" s="3" t="s">
        <v>359</v>
      </c>
      <c r="G660" s="3" t="s">
        <v>163</v>
      </c>
      <c r="H660" s="3" t="s">
        <v>163</v>
      </c>
      <c r="I660" s="3" t="s">
        <v>121</v>
      </c>
      <c r="J660" s="3" t="s">
        <v>366</v>
      </c>
      <c r="K660" s="3" t="s">
        <v>367</v>
      </c>
      <c r="L660" s="3" t="s">
        <v>368</v>
      </c>
      <c r="M660" s="3" t="s">
        <v>90</v>
      </c>
      <c r="N660" s="3" t="s">
        <v>1859</v>
      </c>
      <c r="O660" s="3" t="s">
        <v>92</v>
      </c>
      <c r="P660" s="3" t="s">
        <v>1860</v>
      </c>
      <c r="Q660" s="3" t="s">
        <v>92</v>
      </c>
      <c r="R660" s="3" t="s">
        <v>2288</v>
      </c>
      <c r="S660" s="3" t="s">
        <v>2288</v>
      </c>
      <c r="T660" s="3" t="s">
        <v>2288</v>
      </c>
      <c r="U660" s="3" t="s">
        <v>2288</v>
      </c>
      <c r="V660" s="3" t="s">
        <v>2288</v>
      </c>
      <c r="W660" s="3" t="s">
        <v>2288</v>
      </c>
      <c r="X660" s="3" t="s">
        <v>2288</v>
      </c>
      <c r="Y660" s="3" t="s">
        <v>2288</v>
      </c>
      <c r="Z660" s="3" t="s">
        <v>2288</v>
      </c>
      <c r="AA660" s="3" t="s">
        <v>2288</v>
      </c>
      <c r="AB660" s="3" t="s">
        <v>2288</v>
      </c>
      <c r="AC660" s="3" t="s">
        <v>2288</v>
      </c>
      <c r="AD660" s="3" t="s">
        <v>2288</v>
      </c>
      <c r="AE660" s="3" t="s">
        <v>95</v>
      </c>
      <c r="AF660" s="3" t="s">
        <v>1800</v>
      </c>
      <c r="AG660" s="3" t="s">
        <v>97</v>
      </c>
    </row>
    <row r="661" spans="1:33" ht="45" customHeight="1" x14ac:dyDescent="0.25">
      <c r="A661" s="3" t="s">
        <v>2289</v>
      </c>
      <c r="B661" s="3" t="s">
        <v>80</v>
      </c>
      <c r="C661" s="3" t="s">
        <v>1795</v>
      </c>
      <c r="D661" s="3" t="s">
        <v>1796</v>
      </c>
      <c r="E661" s="3" t="s">
        <v>83</v>
      </c>
      <c r="F661" s="3" t="s">
        <v>178</v>
      </c>
      <c r="G661" s="3" t="s">
        <v>225</v>
      </c>
      <c r="H661" s="3" t="s">
        <v>225</v>
      </c>
      <c r="I661" s="3" t="s">
        <v>111</v>
      </c>
      <c r="J661" s="3" t="s">
        <v>360</v>
      </c>
      <c r="K661" s="3" t="s">
        <v>361</v>
      </c>
      <c r="L661" s="3" t="s">
        <v>362</v>
      </c>
      <c r="M661" s="3" t="s">
        <v>90</v>
      </c>
      <c r="N661" s="3" t="s">
        <v>467</v>
      </c>
      <c r="O661" s="3" t="s">
        <v>92</v>
      </c>
      <c r="P661" s="3" t="s">
        <v>468</v>
      </c>
      <c r="Q661" s="3" t="s">
        <v>92</v>
      </c>
      <c r="R661" s="3" t="s">
        <v>2290</v>
      </c>
      <c r="S661" s="3" t="s">
        <v>2290</v>
      </c>
      <c r="T661" s="3" t="s">
        <v>2290</v>
      </c>
      <c r="U661" s="3" t="s">
        <v>2290</v>
      </c>
      <c r="V661" s="3" t="s">
        <v>2290</v>
      </c>
      <c r="W661" s="3" t="s">
        <v>2290</v>
      </c>
      <c r="X661" s="3" t="s">
        <v>2290</v>
      </c>
      <c r="Y661" s="3" t="s">
        <v>2290</v>
      </c>
      <c r="Z661" s="3" t="s">
        <v>2290</v>
      </c>
      <c r="AA661" s="3" t="s">
        <v>2290</v>
      </c>
      <c r="AB661" s="3" t="s">
        <v>2290</v>
      </c>
      <c r="AC661" s="3" t="s">
        <v>2290</v>
      </c>
      <c r="AD661" s="3" t="s">
        <v>2290</v>
      </c>
      <c r="AE661" s="3" t="s">
        <v>95</v>
      </c>
      <c r="AF661" s="3" t="s">
        <v>1800</v>
      </c>
      <c r="AG661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6629</v>
      </c>
      <c r="D2" t="s">
        <v>6630</v>
      </c>
      <c r="E2" t="s">
        <v>6631</v>
      </c>
      <c r="F2" t="s">
        <v>6632</v>
      </c>
      <c r="G2" t="s">
        <v>6633</v>
      </c>
    </row>
    <row r="3" spans="1:7" x14ac:dyDescent="0.25">
      <c r="A3" s="1" t="s">
        <v>2304</v>
      </c>
      <c r="B3" s="1"/>
      <c r="C3" s="1" t="s">
        <v>6634</v>
      </c>
      <c r="D3" s="1" t="s">
        <v>6635</v>
      </c>
      <c r="E3" s="1" t="s">
        <v>6636</v>
      </c>
      <c r="F3" s="1" t="s">
        <v>6637</v>
      </c>
      <c r="G3" s="1" t="s">
        <v>6638</v>
      </c>
    </row>
    <row r="4" spans="1:7" ht="45" customHeight="1" x14ac:dyDescent="0.25">
      <c r="A4" s="3" t="s">
        <v>94</v>
      </c>
      <c r="B4" s="3" t="s">
        <v>6639</v>
      </c>
      <c r="C4" s="3" t="s">
        <v>2311</v>
      </c>
      <c r="D4" s="3" t="s">
        <v>2312</v>
      </c>
      <c r="E4" s="3" t="s">
        <v>2312</v>
      </c>
      <c r="F4" s="3" t="s">
        <v>92</v>
      </c>
      <c r="G4" s="3" t="s">
        <v>2313</v>
      </c>
    </row>
    <row r="5" spans="1:7" ht="45" customHeight="1" x14ac:dyDescent="0.25">
      <c r="A5" s="3" t="s">
        <v>107</v>
      </c>
      <c r="B5" s="3" t="s">
        <v>6640</v>
      </c>
      <c r="C5" s="3" t="s">
        <v>2311</v>
      </c>
      <c r="D5" s="3" t="s">
        <v>2312</v>
      </c>
      <c r="E5" s="3" t="s">
        <v>2312</v>
      </c>
      <c r="F5" s="3" t="s">
        <v>92</v>
      </c>
      <c r="G5" s="3" t="s">
        <v>2313</v>
      </c>
    </row>
    <row r="6" spans="1:7" ht="45" customHeight="1" x14ac:dyDescent="0.25">
      <c r="A6" s="3" t="s">
        <v>117</v>
      </c>
      <c r="B6" s="3" t="s">
        <v>6641</v>
      </c>
      <c r="C6" s="3" t="s">
        <v>2311</v>
      </c>
      <c r="D6" s="3" t="s">
        <v>2312</v>
      </c>
      <c r="E6" s="3" t="s">
        <v>2312</v>
      </c>
      <c r="F6" s="3" t="s">
        <v>92</v>
      </c>
      <c r="G6" s="3" t="s">
        <v>2313</v>
      </c>
    </row>
    <row r="7" spans="1:7" ht="45" customHeight="1" x14ac:dyDescent="0.25">
      <c r="A7" s="3" t="s">
        <v>126</v>
      </c>
      <c r="B7" s="3" t="s">
        <v>6642</v>
      </c>
      <c r="C7" s="3" t="s">
        <v>2311</v>
      </c>
      <c r="D7" s="3" t="s">
        <v>2312</v>
      </c>
      <c r="E7" s="3" t="s">
        <v>2312</v>
      </c>
      <c r="F7" s="3" t="s">
        <v>92</v>
      </c>
      <c r="G7" s="3" t="s">
        <v>2313</v>
      </c>
    </row>
    <row r="8" spans="1:7" ht="45" customHeight="1" x14ac:dyDescent="0.25">
      <c r="A8" s="3" t="s">
        <v>132</v>
      </c>
      <c r="B8" s="3" t="s">
        <v>6643</v>
      </c>
      <c r="C8" s="3" t="s">
        <v>2311</v>
      </c>
      <c r="D8" s="3" t="s">
        <v>2312</v>
      </c>
      <c r="E8" s="3" t="s">
        <v>2312</v>
      </c>
      <c r="F8" s="3" t="s">
        <v>92</v>
      </c>
      <c r="G8" s="3" t="s">
        <v>2313</v>
      </c>
    </row>
    <row r="9" spans="1:7" ht="45" customHeight="1" x14ac:dyDescent="0.25">
      <c r="A9" s="3" t="s">
        <v>142</v>
      </c>
      <c r="B9" s="3" t="s">
        <v>6644</v>
      </c>
      <c r="C9" s="3" t="s">
        <v>2311</v>
      </c>
      <c r="D9" s="3" t="s">
        <v>2312</v>
      </c>
      <c r="E9" s="3" t="s">
        <v>2312</v>
      </c>
      <c r="F9" s="3" t="s">
        <v>92</v>
      </c>
      <c r="G9" s="3" t="s">
        <v>2313</v>
      </c>
    </row>
    <row r="10" spans="1:7" ht="45" customHeight="1" x14ac:dyDescent="0.25">
      <c r="A10" s="3" t="s">
        <v>151</v>
      </c>
      <c r="B10" s="3" t="s">
        <v>6645</v>
      </c>
      <c r="C10" s="3" t="s">
        <v>2311</v>
      </c>
      <c r="D10" s="3" t="s">
        <v>2312</v>
      </c>
      <c r="E10" s="3" t="s">
        <v>2312</v>
      </c>
      <c r="F10" s="3" t="s">
        <v>92</v>
      </c>
      <c r="G10" s="3" t="s">
        <v>2313</v>
      </c>
    </row>
    <row r="11" spans="1:7" ht="45" customHeight="1" x14ac:dyDescent="0.25">
      <c r="A11" s="3" t="s">
        <v>161</v>
      </c>
      <c r="B11" s="3" t="s">
        <v>6646</v>
      </c>
      <c r="C11" s="3" t="s">
        <v>2311</v>
      </c>
      <c r="D11" s="3" t="s">
        <v>2312</v>
      </c>
      <c r="E11" s="3" t="s">
        <v>2312</v>
      </c>
      <c r="F11" s="3" t="s">
        <v>92</v>
      </c>
      <c r="G11" s="3" t="s">
        <v>2313</v>
      </c>
    </row>
    <row r="12" spans="1:7" ht="45" customHeight="1" x14ac:dyDescent="0.25">
      <c r="A12" s="3" t="s">
        <v>168</v>
      </c>
      <c r="B12" s="3" t="s">
        <v>6647</v>
      </c>
      <c r="C12" s="3" t="s">
        <v>2311</v>
      </c>
      <c r="D12" s="3" t="s">
        <v>2312</v>
      </c>
      <c r="E12" s="3" t="s">
        <v>2312</v>
      </c>
      <c r="F12" s="3" t="s">
        <v>92</v>
      </c>
      <c r="G12" s="3" t="s">
        <v>2313</v>
      </c>
    </row>
    <row r="13" spans="1:7" ht="45" customHeight="1" x14ac:dyDescent="0.25">
      <c r="A13" s="3" t="s">
        <v>176</v>
      </c>
      <c r="B13" s="3" t="s">
        <v>6648</v>
      </c>
      <c r="C13" s="3" t="s">
        <v>2311</v>
      </c>
      <c r="D13" s="3" t="s">
        <v>2312</v>
      </c>
      <c r="E13" s="3" t="s">
        <v>2312</v>
      </c>
      <c r="F13" s="3" t="s">
        <v>92</v>
      </c>
      <c r="G13" s="3" t="s">
        <v>2313</v>
      </c>
    </row>
    <row r="14" spans="1:7" ht="45" customHeight="1" x14ac:dyDescent="0.25">
      <c r="A14" s="3" t="s">
        <v>184</v>
      </c>
      <c r="B14" s="3" t="s">
        <v>6649</v>
      </c>
      <c r="C14" s="3" t="s">
        <v>2311</v>
      </c>
      <c r="D14" s="3" t="s">
        <v>2312</v>
      </c>
      <c r="E14" s="3" t="s">
        <v>2312</v>
      </c>
      <c r="F14" s="3" t="s">
        <v>92</v>
      </c>
      <c r="G14" s="3" t="s">
        <v>2313</v>
      </c>
    </row>
    <row r="15" spans="1:7" ht="45" customHeight="1" x14ac:dyDescent="0.25">
      <c r="A15" s="3" t="s">
        <v>192</v>
      </c>
      <c r="B15" s="3" t="s">
        <v>6650</v>
      </c>
      <c r="C15" s="3" t="s">
        <v>2311</v>
      </c>
      <c r="D15" s="3" t="s">
        <v>2312</v>
      </c>
      <c r="E15" s="3" t="s">
        <v>2312</v>
      </c>
      <c r="F15" s="3" t="s">
        <v>92</v>
      </c>
      <c r="G15" s="3" t="s">
        <v>2313</v>
      </c>
    </row>
    <row r="16" spans="1:7" ht="45" customHeight="1" x14ac:dyDescent="0.25">
      <c r="A16" s="3" t="s">
        <v>201</v>
      </c>
      <c r="B16" s="3" t="s">
        <v>6651</v>
      </c>
      <c r="C16" s="3" t="s">
        <v>2311</v>
      </c>
      <c r="D16" s="3" t="s">
        <v>2312</v>
      </c>
      <c r="E16" s="3" t="s">
        <v>2312</v>
      </c>
      <c r="F16" s="3" t="s">
        <v>92</v>
      </c>
      <c r="G16" s="3" t="s">
        <v>2313</v>
      </c>
    </row>
    <row r="17" spans="1:7" ht="45" customHeight="1" x14ac:dyDescent="0.25">
      <c r="A17" s="3" t="s">
        <v>208</v>
      </c>
      <c r="B17" s="3" t="s">
        <v>6652</v>
      </c>
      <c r="C17" s="3" t="s">
        <v>2311</v>
      </c>
      <c r="D17" s="3" t="s">
        <v>2312</v>
      </c>
      <c r="E17" s="3" t="s">
        <v>2312</v>
      </c>
      <c r="F17" s="3" t="s">
        <v>92</v>
      </c>
      <c r="G17" s="3" t="s">
        <v>2313</v>
      </c>
    </row>
    <row r="18" spans="1:7" ht="45" customHeight="1" x14ac:dyDescent="0.25">
      <c r="A18" s="3" t="s">
        <v>216</v>
      </c>
      <c r="B18" s="3" t="s">
        <v>6653</v>
      </c>
      <c r="C18" s="3" t="s">
        <v>2311</v>
      </c>
      <c r="D18" s="3" t="s">
        <v>2312</v>
      </c>
      <c r="E18" s="3" t="s">
        <v>2312</v>
      </c>
      <c r="F18" s="3" t="s">
        <v>92</v>
      </c>
      <c r="G18" s="3" t="s">
        <v>2313</v>
      </c>
    </row>
    <row r="19" spans="1:7" ht="45" customHeight="1" x14ac:dyDescent="0.25">
      <c r="A19" s="3" t="s">
        <v>223</v>
      </c>
      <c r="B19" s="3" t="s">
        <v>6654</v>
      </c>
      <c r="C19" s="3" t="s">
        <v>2311</v>
      </c>
      <c r="D19" s="3" t="s">
        <v>2312</v>
      </c>
      <c r="E19" s="3" t="s">
        <v>2312</v>
      </c>
      <c r="F19" s="3" t="s">
        <v>92</v>
      </c>
      <c r="G19" s="3" t="s">
        <v>2313</v>
      </c>
    </row>
    <row r="20" spans="1:7" ht="45" customHeight="1" x14ac:dyDescent="0.25">
      <c r="A20" s="3" t="s">
        <v>231</v>
      </c>
      <c r="B20" s="3" t="s">
        <v>6655</v>
      </c>
      <c r="C20" s="3" t="s">
        <v>2311</v>
      </c>
      <c r="D20" s="3" t="s">
        <v>2312</v>
      </c>
      <c r="E20" s="3" t="s">
        <v>2312</v>
      </c>
      <c r="F20" s="3" t="s">
        <v>92</v>
      </c>
      <c r="G20" s="3" t="s">
        <v>2313</v>
      </c>
    </row>
    <row r="21" spans="1:7" ht="45" customHeight="1" x14ac:dyDescent="0.25">
      <c r="A21" s="3" t="s">
        <v>239</v>
      </c>
      <c r="B21" s="3" t="s">
        <v>6656</v>
      </c>
      <c r="C21" s="3" t="s">
        <v>2311</v>
      </c>
      <c r="D21" s="3" t="s">
        <v>2312</v>
      </c>
      <c r="E21" s="3" t="s">
        <v>2312</v>
      </c>
      <c r="F21" s="3" t="s">
        <v>92</v>
      </c>
      <c r="G21" s="3" t="s">
        <v>2313</v>
      </c>
    </row>
    <row r="22" spans="1:7" ht="45" customHeight="1" x14ac:dyDescent="0.25">
      <c r="A22" s="3" t="s">
        <v>246</v>
      </c>
      <c r="B22" s="3" t="s">
        <v>6657</v>
      </c>
      <c r="C22" s="3" t="s">
        <v>2311</v>
      </c>
      <c r="D22" s="3" t="s">
        <v>2312</v>
      </c>
      <c r="E22" s="3" t="s">
        <v>2312</v>
      </c>
      <c r="F22" s="3" t="s">
        <v>92</v>
      </c>
      <c r="G22" s="3" t="s">
        <v>2313</v>
      </c>
    </row>
    <row r="23" spans="1:7" ht="45" customHeight="1" x14ac:dyDescent="0.25">
      <c r="A23" s="3" t="s">
        <v>254</v>
      </c>
      <c r="B23" s="3" t="s">
        <v>6658</v>
      </c>
      <c r="C23" s="3" t="s">
        <v>2311</v>
      </c>
      <c r="D23" s="3" t="s">
        <v>2312</v>
      </c>
      <c r="E23" s="3" t="s">
        <v>2312</v>
      </c>
      <c r="F23" s="3" t="s">
        <v>92</v>
      </c>
      <c r="G23" s="3" t="s">
        <v>2313</v>
      </c>
    </row>
    <row r="24" spans="1:7" ht="45" customHeight="1" x14ac:dyDescent="0.25">
      <c r="A24" s="3" t="s">
        <v>260</v>
      </c>
      <c r="B24" s="3" t="s">
        <v>6659</v>
      </c>
      <c r="C24" s="3" t="s">
        <v>2311</v>
      </c>
      <c r="D24" s="3" t="s">
        <v>2312</v>
      </c>
      <c r="E24" s="3" t="s">
        <v>2312</v>
      </c>
      <c r="F24" s="3" t="s">
        <v>92</v>
      </c>
      <c r="G24" s="3" t="s">
        <v>2313</v>
      </c>
    </row>
    <row r="25" spans="1:7" ht="45" customHeight="1" x14ac:dyDescent="0.25">
      <c r="A25" s="3" t="s">
        <v>270</v>
      </c>
      <c r="B25" s="3" t="s">
        <v>6660</v>
      </c>
      <c r="C25" s="3" t="s">
        <v>2311</v>
      </c>
      <c r="D25" s="3" t="s">
        <v>2312</v>
      </c>
      <c r="E25" s="3" t="s">
        <v>2312</v>
      </c>
      <c r="F25" s="3" t="s">
        <v>92</v>
      </c>
      <c r="G25" s="3" t="s">
        <v>2313</v>
      </c>
    </row>
    <row r="26" spans="1:7" ht="45" customHeight="1" x14ac:dyDescent="0.25">
      <c r="A26" s="3" t="s">
        <v>279</v>
      </c>
      <c r="B26" s="3" t="s">
        <v>6661</v>
      </c>
      <c r="C26" s="3" t="s">
        <v>2311</v>
      </c>
      <c r="D26" s="3" t="s">
        <v>2312</v>
      </c>
      <c r="E26" s="3" t="s">
        <v>2312</v>
      </c>
      <c r="F26" s="3" t="s">
        <v>92</v>
      </c>
      <c r="G26" s="3" t="s">
        <v>2313</v>
      </c>
    </row>
    <row r="27" spans="1:7" ht="45" customHeight="1" x14ac:dyDescent="0.25">
      <c r="A27" s="3" t="s">
        <v>286</v>
      </c>
      <c r="B27" s="3" t="s">
        <v>6662</v>
      </c>
      <c r="C27" s="3" t="s">
        <v>2311</v>
      </c>
      <c r="D27" s="3" t="s">
        <v>2312</v>
      </c>
      <c r="E27" s="3" t="s">
        <v>2312</v>
      </c>
      <c r="F27" s="3" t="s">
        <v>92</v>
      </c>
      <c r="G27" s="3" t="s">
        <v>2313</v>
      </c>
    </row>
    <row r="28" spans="1:7" ht="45" customHeight="1" x14ac:dyDescent="0.25">
      <c r="A28" s="3" t="s">
        <v>295</v>
      </c>
      <c r="B28" s="3" t="s">
        <v>6663</v>
      </c>
      <c r="C28" s="3" t="s">
        <v>2311</v>
      </c>
      <c r="D28" s="3" t="s">
        <v>2312</v>
      </c>
      <c r="E28" s="3" t="s">
        <v>2312</v>
      </c>
      <c r="F28" s="3" t="s">
        <v>92</v>
      </c>
      <c r="G28" s="3" t="s">
        <v>2313</v>
      </c>
    </row>
    <row r="29" spans="1:7" ht="45" customHeight="1" x14ac:dyDescent="0.25">
      <c r="A29" s="3" t="s">
        <v>302</v>
      </c>
      <c r="B29" s="3" t="s">
        <v>6664</v>
      </c>
      <c r="C29" s="3" t="s">
        <v>2311</v>
      </c>
      <c r="D29" s="3" t="s">
        <v>2312</v>
      </c>
      <c r="E29" s="3" t="s">
        <v>2312</v>
      </c>
      <c r="F29" s="3" t="s">
        <v>92</v>
      </c>
      <c r="G29" s="3" t="s">
        <v>2313</v>
      </c>
    </row>
    <row r="30" spans="1:7" ht="45" customHeight="1" x14ac:dyDescent="0.25">
      <c r="A30" s="3" t="s">
        <v>309</v>
      </c>
      <c r="B30" s="3" t="s">
        <v>6665</v>
      </c>
      <c r="C30" s="3" t="s">
        <v>2311</v>
      </c>
      <c r="D30" s="3" t="s">
        <v>2312</v>
      </c>
      <c r="E30" s="3" t="s">
        <v>2312</v>
      </c>
      <c r="F30" s="3" t="s">
        <v>92</v>
      </c>
      <c r="G30" s="3" t="s">
        <v>2313</v>
      </c>
    </row>
    <row r="31" spans="1:7" ht="45" customHeight="1" x14ac:dyDescent="0.25">
      <c r="A31" s="3" t="s">
        <v>316</v>
      </c>
      <c r="B31" s="3" t="s">
        <v>6666</v>
      </c>
      <c r="C31" s="3" t="s">
        <v>2311</v>
      </c>
      <c r="D31" s="3" t="s">
        <v>2312</v>
      </c>
      <c r="E31" s="3" t="s">
        <v>2312</v>
      </c>
      <c r="F31" s="3" t="s">
        <v>92</v>
      </c>
      <c r="G31" s="3" t="s">
        <v>2313</v>
      </c>
    </row>
    <row r="32" spans="1:7" ht="45" customHeight="1" x14ac:dyDescent="0.25">
      <c r="A32" s="3" t="s">
        <v>323</v>
      </c>
      <c r="B32" s="3" t="s">
        <v>6667</v>
      </c>
      <c r="C32" s="3" t="s">
        <v>2311</v>
      </c>
      <c r="D32" s="3" t="s">
        <v>2312</v>
      </c>
      <c r="E32" s="3" t="s">
        <v>2312</v>
      </c>
      <c r="F32" s="3" t="s">
        <v>92</v>
      </c>
      <c r="G32" s="3" t="s">
        <v>2313</v>
      </c>
    </row>
    <row r="33" spans="1:7" ht="45" customHeight="1" x14ac:dyDescent="0.25">
      <c r="A33" s="3" t="s">
        <v>330</v>
      </c>
      <c r="B33" s="3" t="s">
        <v>6668</v>
      </c>
      <c r="C33" s="3" t="s">
        <v>2311</v>
      </c>
      <c r="D33" s="3" t="s">
        <v>2312</v>
      </c>
      <c r="E33" s="3" t="s">
        <v>2312</v>
      </c>
      <c r="F33" s="3" t="s">
        <v>92</v>
      </c>
      <c r="G33" s="3" t="s">
        <v>2313</v>
      </c>
    </row>
    <row r="34" spans="1:7" ht="45" customHeight="1" x14ac:dyDescent="0.25">
      <c r="A34" s="3" t="s">
        <v>337</v>
      </c>
      <c r="B34" s="3" t="s">
        <v>6669</v>
      </c>
      <c r="C34" s="3" t="s">
        <v>2311</v>
      </c>
      <c r="D34" s="3" t="s">
        <v>2312</v>
      </c>
      <c r="E34" s="3" t="s">
        <v>2312</v>
      </c>
      <c r="F34" s="3" t="s">
        <v>92</v>
      </c>
      <c r="G34" s="3" t="s">
        <v>2313</v>
      </c>
    </row>
    <row r="35" spans="1:7" ht="45" customHeight="1" x14ac:dyDescent="0.25">
      <c r="A35" s="3" t="s">
        <v>344</v>
      </c>
      <c r="B35" s="3" t="s">
        <v>6670</v>
      </c>
      <c r="C35" s="3" t="s">
        <v>2311</v>
      </c>
      <c r="D35" s="3" t="s">
        <v>2312</v>
      </c>
      <c r="E35" s="3" t="s">
        <v>2312</v>
      </c>
      <c r="F35" s="3" t="s">
        <v>92</v>
      </c>
      <c r="G35" s="3" t="s">
        <v>2313</v>
      </c>
    </row>
    <row r="36" spans="1:7" ht="45" customHeight="1" x14ac:dyDescent="0.25">
      <c r="A36" s="3" t="s">
        <v>351</v>
      </c>
      <c r="B36" s="3" t="s">
        <v>6671</v>
      </c>
      <c r="C36" s="3" t="s">
        <v>2311</v>
      </c>
      <c r="D36" s="3" t="s">
        <v>2312</v>
      </c>
      <c r="E36" s="3" t="s">
        <v>2312</v>
      </c>
      <c r="F36" s="3" t="s">
        <v>92</v>
      </c>
      <c r="G36" s="3" t="s">
        <v>2313</v>
      </c>
    </row>
    <row r="37" spans="1:7" ht="45" customHeight="1" x14ac:dyDescent="0.25">
      <c r="A37" s="3" t="s">
        <v>357</v>
      </c>
      <c r="B37" s="3" t="s">
        <v>6672</v>
      </c>
      <c r="C37" s="3" t="s">
        <v>2311</v>
      </c>
      <c r="D37" s="3" t="s">
        <v>2312</v>
      </c>
      <c r="E37" s="3" t="s">
        <v>2312</v>
      </c>
      <c r="F37" s="3" t="s">
        <v>92</v>
      </c>
      <c r="G37" s="3" t="s">
        <v>2313</v>
      </c>
    </row>
    <row r="38" spans="1:7" ht="45" customHeight="1" x14ac:dyDescent="0.25">
      <c r="A38" s="3" t="s">
        <v>364</v>
      </c>
      <c r="B38" s="3" t="s">
        <v>6673</v>
      </c>
      <c r="C38" s="3" t="s">
        <v>2311</v>
      </c>
      <c r="D38" s="3" t="s">
        <v>2312</v>
      </c>
      <c r="E38" s="3" t="s">
        <v>2312</v>
      </c>
      <c r="F38" s="3" t="s">
        <v>92</v>
      </c>
      <c r="G38" s="3" t="s">
        <v>2313</v>
      </c>
    </row>
    <row r="39" spans="1:7" ht="45" customHeight="1" x14ac:dyDescent="0.25">
      <c r="A39" s="3" t="s">
        <v>369</v>
      </c>
      <c r="B39" s="3" t="s">
        <v>6674</v>
      </c>
      <c r="C39" s="3" t="s">
        <v>2311</v>
      </c>
      <c r="D39" s="3" t="s">
        <v>2312</v>
      </c>
      <c r="E39" s="3" t="s">
        <v>2312</v>
      </c>
      <c r="F39" s="3" t="s">
        <v>92</v>
      </c>
      <c r="G39" s="3" t="s">
        <v>2313</v>
      </c>
    </row>
    <row r="40" spans="1:7" ht="45" customHeight="1" x14ac:dyDescent="0.25">
      <c r="A40" s="3" t="s">
        <v>376</v>
      </c>
      <c r="B40" s="3" t="s">
        <v>6675</v>
      </c>
      <c r="C40" s="3" t="s">
        <v>2311</v>
      </c>
      <c r="D40" s="3" t="s">
        <v>2312</v>
      </c>
      <c r="E40" s="3" t="s">
        <v>2312</v>
      </c>
      <c r="F40" s="3" t="s">
        <v>92</v>
      </c>
      <c r="G40" s="3" t="s">
        <v>2313</v>
      </c>
    </row>
    <row r="41" spans="1:7" ht="45" customHeight="1" x14ac:dyDescent="0.25">
      <c r="A41" s="3" t="s">
        <v>383</v>
      </c>
      <c r="B41" s="3" t="s">
        <v>6676</v>
      </c>
      <c r="C41" s="3" t="s">
        <v>2311</v>
      </c>
      <c r="D41" s="3" t="s">
        <v>2312</v>
      </c>
      <c r="E41" s="3" t="s">
        <v>2312</v>
      </c>
      <c r="F41" s="3" t="s">
        <v>92</v>
      </c>
      <c r="G41" s="3" t="s">
        <v>2313</v>
      </c>
    </row>
    <row r="42" spans="1:7" ht="45" customHeight="1" x14ac:dyDescent="0.25">
      <c r="A42" s="3" t="s">
        <v>390</v>
      </c>
      <c r="B42" s="3" t="s">
        <v>6677</v>
      </c>
      <c r="C42" s="3" t="s">
        <v>2311</v>
      </c>
      <c r="D42" s="3" t="s">
        <v>2312</v>
      </c>
      <c r="E42" s="3" t="s">
        <v>2312</v>
      </c>
      <c r="F42" s="3" t="s">
        <v>92</v>
      </c>
      <c r="G42" s="3" t="s">
        <v>2313</v>
      </c>
    </row>
    <row r="43" spans="1:7" ht="45" customHeight="1" x14ac:dyDescent="0.25">
      <c r="A43" s="3" t="s">
        <v>395</v>
      </c>
      <c r="B43" s="3" t="s">
        <v>6678</v>
      </c>
      <c r="C43" s="3" t="s">
        <v>2311</v>
      </c>
      <c r="D43" s="3" t="s">
        <v>2312</v>
      </c>
      <c r="E43" s="3" t="s">
        <v>2312</v>
      </c>
      <c r="F43" s="3" t="s">
        <v>92</v>
      </c>
      <c r="G43" s="3" t="s">
        <v>2313</v>
      </c>
    </row>
    <row r="44" spans="1:7" ht="45" customHeight="1" x14ac:dyDescent="0.25">
      <c r="A44" s="3" t="s">
        <v>401</v>
      </c>
      <c r="B44" s="3" t="s">
        <v>6679</v>
      </c>
      <c r="C44" s="3" t="s">
        <v>2311</v>
      </c>
      <c r="D44" s="3" t="s">
        <v>2312</v>
      </c>
      <c r="E44" s="3" t="s">
        <v>2312</v>
      </c>
      <c r="F44" s="3" t="s">
        <v>92</v>
      </c>
      <c r="G44" s="3" t="s">
        <v>2313</v>
      </c>
    </row>
    <row r="45" spans="1:7" ht="45" customHeight="1" x14ac:dyDescent="0.25">
      <c r="A45" s="3" t="s">
        <v>408</v>
      </c>
      <c r="B45" s="3" t="s">
        <v>6680</v>
      </c>
      <c r="C45" s="3" t="s">
        <v>2311</v>
      </c>
      <c r="D45" s="3" t="s">
        <v>2312</v>
      </c>
      <c r="E45" s="3" t="s">
        <v>2312</v>
      </c>
      <c r="F45" s="3" t="s">
        <v>92</v>
      </c>
      <c r="G45" s="3" t="s">
        <v>2313</v>
      </c>
    </row>
    <row r="46" spans="1:7" ht="45" customHeight="1" x14ac:dyDescent="0.25">
      <c r="A46" s="3" t="s">
        <v>415</v>
      </c>
      <c r="B46" s="3" t="s">
        <v>6681</v>
      </c>
      <c r="C46" s="3" t="s">
        <v>2311</v>
      </c>
      <c r="D46" s="3" t="s">
        <v>2312</v>
      </c>
      <c r="E46" s="3" t="s">
        <v>2312</v>
      </c>
      <c r="F46" s="3" t="s">
        <v>92</v>
      </c>
      <c r="G46" s="3" t="s">
        <v>2313</v>
      </c>
    </row>
    <row r="47" spans="1:7" ht="45" customHeight="1" x14ac:dyDescent="0.25">
      <c r="A47" s="3" t="s">
        <v>422</v>
      </c>
      <c r="B47" s="3" t="s">
        <v>6682</v>
      </c>
      <c r="C47" s="3" t="s">
        <v>2311</v>
      </c>
      <c r="D47" s="3" t="s">
        <v>2312</v>
      </c>
      <c r="E47" s="3" t="s">
        <v>2312</v>
      </c>
      <c r="F47" s="3" t="s">
        <v>92</v>
      </c>
      <c r="G47" s="3" t="s">
        <v>2313</v>
      </c>
    </row>
    <row r="48" spans="1:7" ht="45" customHeight="1" x14ac:dyDescent="0.25">
      <c r="A48" s="3" t="s">
        <v>429</v>
      </c>
      <c r="B48" s="3" t="s">
        <v>6683</v>
      </c>
      <c r="C48" s="3" t="s">
        <v>2311</v>
      </c>
      <c r="D48" s="3" t="s">
        <v>2312</v>
      </c>
      <c r="E48" s="3" t="s">
        <v>2312</v>
      </c>
      <c r="F48" s="3" t="s">
        <v>92</v>
      </c>
      <c r="G48" s="3" t="s">
        <v>2313</v>
      </c>
    </row>
    <row r="49" spans="1:7" ht="45" customHeight="1" x14ac:dyDescent="0.25">
      <c r="A49" s="3" t="s">
        <v>436</v>
      </c>
      <c r="B49" s="3" t="s">
        <v>6684</v>
      </c>
      <c r="C49" s="3" t="s">
        <v>2311</v>
      </c>
      <c r="D49" s="3" t="s">
        <v>2312</v>
      </c>
      <c r="E49" s="3" t="s">
        <v>2312</v>
      </c>
      <c r="F49" s="3" t="s">
        <v>92</v>
      </c>
      <c r="G49" s="3" t="s">
        <v>2313</v>
      </c>
    </row>
    <row r="50" spans="1:7" ht="45" customHeight="1" x14ac:dyDescent="0.25">
      <c r="A50" s="3" t="s">
        <v>442</v>
      </c>
      <c r="B50" s="3" t="s">
        <v>6685</v>
      </c>
      <c r="C50" s="3" t="s">
        <v>2311</v>
      </c>
      <c r="D50" s="3" t="s">
        <v>2312</v>
      </c>
      <c r="E50" s="3" t="s">
        <v>2312</v>
      </c>
      <c r="F50" s="3" t="s">
        <v>92</v>
      </c>
      <c r="G50" s="3" t="s">
        <v>2313</v>
      </c>
    </row>
    <row r="51" spans="1:7" ht="45" customHeight="1" x14ac:dyDescent="0.25">
      <c r="A51" s="3" t="s">
        <v>449</v>
      </c>
      <c r="B51" s="3" t="s">
        <v>6686</v>
      </c>
      <c r="C51" s="3" t="s">
        <v>2311</v>
      </c>
      <c r="D51" s="3" t="s">
        <v>2312</v>
      </c>
      <c r="E51" s="3" t="s">
        <v>2312</v>
      </c>
      <c r="F51" s="3" t="s">
        <v>92</v>
      </c>
      <c r="G51" s="3" t="s">
        <v>2313</v>
      </c>
    </row>
    <row r="52" spans="1:7" ht="45" customHeight="1" x14ac:dyDescent="0.25">
      <c r="A52" s="3" t="s">
        <v>456</v>
      </c>
      <c r="B52" s="3" t="s">
        <v>6687</v>
      </c>
      <c r="C52" s="3" t="s">
        <v>2311</v>
      </c>
      <c r="D52" s="3" t="s">
        <v>2312</v>
      </c>
      <c r="E52" s="3" t="s">
        <v>2312</v>
      </c>
      <c r="F52" s="3" t="s">
        <v>92</v>
      </c>
      <c r="G52" s="3" t="s">
        <v>2313</v>
      </c>
    </row>
    <row r="53" spans="1:7" ht="45" customHeight="1" x14ac:dyDescent="0.25">
      <c r="A53" s="3" t="s">
        <v>462</v>
      </c>
      <c r="B53" s="3" t="s">
        <v>6688</v>
      </c>
      <c r="C53" s="3" t="s">
        <v>2311</v>
      </c>
      <c r="D53" s="3" t="s">
        <v>2312</v>
      </c>
      <c r="E53" s="3" t="s">
        <v>2312</v>
      </c>
      <c r="F53" s="3" t="s">
        <v>92</v>
      </c>
      <c r="G53" s="3" t="s">
        <v>2313</v>
      </c>
    </row>
    <row r="54" spans="1:7" ht="45" customHeight="1" x14ac:dyDescent="0.25">
      <c r="A54" s="3" t="s">
        <v>469</v>
      </c>
      <c r="B54" s="3" t="s">
        <v>6689</v>
      </c>
      <c r="C54" s="3" t="s">
        <v>2311</v>
      </c>
      <c r="D54" s="3" t="s">
        <v>2312</v>
      </c>
      <c r="E54" s="3" t="s">
        <v>2312</v>
      </c>
      <c r="F54" s="3" t="s">
        <v>92</v>
      </c>
      <c r="G54" s="3" t="s">
        <v>2313</v>
      </c>
    </row>
    <row r="55" spans="1:7" ht="45" customHeight="1" x14ac:dyDescent="0.25">
      <c r="A55" s="3" t="s">
        <v>475</v>
      </c>
      <c r="B55" s="3" t="s">
        <v>6690</v>
      </c>
      <c r="C55" s="3" t="s">
        <v>2311</v>
      </c>
      <c r="D55" s="3" t="s">
        <v>2312</v>
      </c>
      <c r="E55" s="3" t="s">
        <v>2312</v>
      </c>
      <c r="F55" s="3" t="s">
        <v>92</v>
      </c>
      <c r="G55" s="3" t="s">
        <v>2313</v>
      </c>
    </row>
    <row r="56" spans="1:7" ht="45" customHeight="1" x14ac:dyDescent="0.25">
      <c r="A56" s="3" t="s">
        <v>480</v>
      </c>
      <c r="B56" s="3" t="s">
        <v>6691</v>
      </c>
      <c r="C56" s="3" t="s">
        <v>2311</v>
      </c>
      <c r="D56" s="3" t="s">
        <v>2312</v>
      </c>
      <c r="E56" s="3" t="s">
        <v>2312</v>
      </c>
      <c r="F56" s="3" t="s">
        <v>92</v>
      </c>
      <c r="G56" s="3" t="s">
        <v>2313</v>
      </c>
    </row>
    <row r="57" spans="1:7" ht="45" customHeight="1" x14ac:dyDescent="0.25">
      <c r="A57" s="3" t="s">
        <v>484</v>
      </c>
      <c r="B57" s="3" t="s">
        <v>6692</v>
      </c>
      <c r="C57" s="3" t="s">
        <v>2311</v>
      </c>
      <c r="D57" s="3" t="s">
        <v>2312</v>
      </c>
      <c r="E57" s="3" t="s">
        <v>2312</v>
      </c>
      <c r="F57" s="3" t="s">
        <v>92</v>
      </c>
      <c r="G57" s="3" t="s">
        <v>2313</v>
      </c>
    </row>
    <row r="58" spans="1:7" ht="45" customHeight="1" x14ac:dyDescent="0.25">
      <c r="A58" s="3" t="s">
        <v>488</v>
      </c>
      <c r="B58" s="3" t="s">
        <v>6693</v>
      </c>
      <c r="C58" s="3" t="s">
        <v>2311</v>
      </c>
      <c r="D58" s="3" t="s">
        <v>2312</v>
      </c>
      <c r="E58" s="3" t="s">
        <v>2312</v>
      </c>
      <c r="F58" s="3" t="s">
        <v>92</v>
      </c>
      <c r="G58" s="3" t="s">
        <v>2313</v>
      </c>
    </row>
    <row r="59" spans="1:7" ht="45" customHeight="1" x14ac:dyDescent="0.25">
      <c r="A59" s="3" t="s">
        <v>496</v>
      </c>
      <c r="B59" s="3" t="s">
        <v>6694</v>
      </c>
      <c r="C59" s="3" t="s">
        <v>2311</v>
      </c>
      <c r="D59" s="3" t="s">
        <v>2312</v>
      </c>
      <c r="E59" s="3" t="s">
        <v>2312</v>
      </c>
      <c r="F59" s="3" t="s">
        <v>92</v>
      </c>
      <c r="G59" s="3" t="s">
        <v>2313</v>
      </c>
    </row>
    <row r="60" spans="1:7" ht="45" customHeight="1" x14ac:dyDescent="0.25">
      <c r="A60" s="3" t="s">
        <v>503</v>
      </c>
      <c r="B60" s="3" t="s">
        <v>6695</v>
      </c>
      <c r="C60" s="3" t="s">
        <v>2311</v>
      </c>
      <c r="D60" s="3" t="s">
        <v>2312</v>
      </c>
      <c r="E60" s="3" t="s">
        <v>2312</v>
      </c>
      <c r="F60" s="3" t="s">
        <v>92</v>
      </c>
      <c r="G60" s="3" t="s">
        <v>2313</v>
      </c>
    </row>
    <row r="61" spans="1:7" ht="45" customHeight="1" x14ac:dyDescent="0.25">
      <c r="A61" s="3" t="s">
        <v>510</v>
      </c>
      <c r="B61" s="3" t="s">
        <v>6696</v>
      </c>
      <c r="C61" s="3" t="s">
        <v>2311</v>
      </c>
      <c r="D61" s="3" t="s">
        <v>2312</v>
      </c>
      <c r="E61" s="3" t="s">
        <v>2312</v>
      </c>
      <c r="F61" s="3" t="s">
        <v>92</v>
      </c>
      <c r="G61" s="3" t="s">
        <v>2313</v>
      </c>
    </row>
    <row r="62" spans="1:7" ht="45" customHeight="1" x14ac:dyDescent="0.25">
      <c r="A62" s="3" t="s">
        <v>518</v>
      </c>
      <c r="B62" s="3" t="s">
        <v>6697</v>
      </c>
      <c r="C62" s="3" t="s">
        <v>2311</v>
      </c>
      <c r="D62" s="3" t="s">
        <v>2312</v>
      </c>
      <c r="E62" s="3" t="s">
        <v>2312</v>
      </c>
      <c r="F62" s="3" t="s">
        <v>92</v>
      </c>
      <c r="G62" s="3" t="s">
        <v>2313</v>
      </c>
    </row>
    <row r="63" spans="1:7" ht="45" customHeight="1" x14ac:dyDescent="0.25">
      <c r="A63" s="3" t="s">
        <v>525</v>
      </c>
      <c r="B63" s="3" t="s">
        <v>6698</v>
      </c>
      <c r="C63" s="3" t="s">
        <v>2311</v>
      </c>
      <c r="D63" s="3" t="s">
        <v>2312</v>
      </c>
      <c r="E63" s="3" t="s">
        <v>2312</v>
      </c>
      <c r="F63" s="3" t="s">
        <v>92</v>
      </c>
      <c r="G63" s="3" t="s">
        <v>2313</v>
      </c>
    </row>
    <row r="64" spans="1:7" ht="45" customHeight="1" x14ac:dyDescent="0.25">
      <c r="A64" s="3" t="s">
        <v>532</v>
      </c>
      <c r="B64" s="3" t="s">
        <v>6699</v>
      </c>
      <c r="C64" s="3" t="s">
        <v>2311</v>
      </c>
      <c r="D64" s="3" t="s">
        <v>2312</v>
      </c>
      <c r="E64" s="3" t="s">
        <v>2312</v>
      </c>
      <c r="F64" s="3" t="s">
        <v>92</v>
      </c>
      <c r="G64" s="3" t="s">
        <v>2313</v>
      </c>
    </row>
    <row r="65" spans="1:7" ht="45" customHeight="1" x14ac:dyDescent="0.25">
      <c r="A65" s="3" t="s">
        <v>540</v>
      </c>
      <c r="B65" s="3" t="s">
        <v>6700</v>
      </c>
      <c r="C65" s="3" t="s">
        <v>2311</v>
      </c>
      <c r="D65" s="3" t="s">
        <v>2312</v>
      </c>
      <c r="E65" s="3" t="s">
        <v>2312</v>
      </c>
      <c r="F65" s="3" t="s">
        <v>92</v>
      </c>
      <c r="G65" s="3" t="s">
        <v>2313</v>
      </c>
    </row>
    <row r="66" spans="1:7" ht="45" customHeight="1" x14ac:dyDescent="0.25">
      <c r="A66" s="3" t="s">
        <v>546</v>
      </c>
      <c r="B66" s="3" t="s">
        <v>6701</v>
      </c>
      <c r="C66" s="3" t="s">
        <v>2311</v>
      </c>
      <c r="D66" s="3" t="s">
        <v>2312</v>
      </c>
      <c r="E66" s="3" t="s">
        <v>2312</v>
      </c>
      <c r="F66" s="3" t="s">
        <v>92</v>
      </c>
      <c r="G66" s="3" t="s">
        <v>2313</v>
      </c>
    </row>
    <row r="67" spans="1:7" ht="45" customHeight="1" x14ac:dyDescent="0.25">
      <c r="A67" s="3" t="s">
        <v>551</v>
      </c>
      <c r="B67" s="3" t="s">
        <v>6702</v>
      </c>
      <c r="C67" s="3" t="s">
        <v>2311</v>
      </c>
      <c r="D67" s="3" t="s">
        <v>2312</v>
      </c>
      <c r="E67" s="3" t="s">
        <v>2312</v>
      </c>
      <c r="F67" s="3" t="s">
        <v>92</v>
      </c>
      <c r="G67" s="3" t="s">
        <v>2313</v>
      </c>
    </row>
    <row r="68" spans="1:7" ht="45" customHeight="1" x14ac:dyDescent="0.25">
      <c r="A68" s="3" t="s">
        <v>557</v>
      </c>
      <c r="B68" s="3" t="s">
        <v>6703</v>
      </c>
      <c r="C68" s="3" t="s">
        <v>2311</v>
      </c>
      <c r="D68" s="3" t="s">
        <v>2312</v>
      </c>
      <c r="E68" s="3" t="s">
        <v>2312</v>
      </c>
      <c r="F68" s="3" t="s">
        <v>92</v>
      </c>
      <c r="G68" s="3" t="s">
        <v>2313</v>
      </c>
    </row>
    <row r="69" spans="1:7" ht="45" customHeight="1" x14ac:dyDescent="0.25">
      <c r="A69" s="3" t="s">
        <v>563</v>
      </c>
      <c r="B69" s="3" t="s">
        <v>6704</v>
      </c>
      <c r="C69" s="3" t="s">
        <v>2311</v>
      </c>
      <c r="D69" s="3" t="s">
        <v>2312</v>
      </c>
      <c r="E69" s="3" t="s">
        <v>2312</v>
      </c>
      <c r="F69" s="3" t="s">
        <v>92</v>
      </c>
      <c r="G69" s="3" t="s">
        <v>2313</v>
      </c>
    </row>
    <row r="70" spans="1:7" ht="45" customHeight="1" x14ac:dyDescent="0.25">
      <c r="A70" s="3" t="s">
        <v>569</v>
      </c>
      <c r="B70" s="3" t="s">
        <v>6705</v>
      </c>
      <c r="C70" s="3" t="s">
        <v>2311</v>
      </c>
      <c r="D70" s="3" t="s">
        <v>2312</v>
      </c>
      <c r="E70" s="3" t="s">
        <v>2312</v>
      </c>
      <c r="F70" s="3" t="s">
        <v>92</v>
      </c>
      <c r="G70" s="3" t="s">
        <v>2313</v>
      </c>
    </row>
    <row r="71" spans="1:7" ht="45" customHeight="1" x14ac:dyDescent="0.25">
      <c r="A71" s="3" t="s">
        <v>574</v>
      </c>
      <c r="B71" s="3" t="s">
        <v>6706</v>
      </c>
      <c r="C71" s="3" t="s">
        <v>2311</v>
      </c>
      <c r="D71" s="3" t="s">
        <v>2312</v>
      </c>
      <c r="E71" s="3" t="s">
        <v>2312</v>
      </c>
      <c r="F71" s="3" t="s">
        <v>92</v>
      </c>
      <c r="G71" s="3" t="s">
        <v>2313</v>
      </c>
    </row>
    <row r="72" spans="1:7" ht="45" customHeight="1" x14ac:dyDescent="0.25">
      <c r="A72" s="3" t="s">
        <v>581</v>
      </c>
      <c r="B72" s="3" t="s">
        <v>6707</v>
      </c>
      <c r="C72" s="3" t="s">
        <v>2311</v>
      </c>
      <c r="D72" s="3" t="s">
        <v>2312</v>
      </c>
      <c r="E72" s="3" t="s">
        <v>2312</v>
      </c>
      <c r="F72" s="3" t="s">
        <v>92</v>
      </c>
      <c r="G72" s="3" t="s">
        <v>2313</v>
      </c>
    </row>
    <row r="73" spans="1:7" ht="45" customHeight="1" x14ac:dyDescent="0.25">
      <c r="A73" s="3" t="s">
        <v>587</v>
      </c>
      <c r="B73" s="3" t="s">
        <v>6708</v>
      </c>
      <c r="C73" s="3" t="s">
        <v>2311</v>
      </c>
      <c r="D73" s="3" t="s">
        <v>2312</v>
      </c>
      <c r="E73" s="3" t="s">
        <v>2312</v>
      </c>
      <c r="F73" s="3" t="s">
        <v>92</v>
      </c>
      <c r="G73" s="3" t="s">
        <v>2313</v>
      </c>
    </row>
    <row r="74" spans="1:7" ht="45" customHeight="1" x14ac:dyDescent="0.25">
      <c r="A74" s="3" t="s">
        <v>593</v>
      </c>
      <c r="B74" s="3" t="s">
        <v>6709</v>
      </c>
      <c r="C74" s="3" t="s">
        <v>2311</v>
      </c>
      <c r="D74" s="3" t="s">
        <v>2312</v>
      </c>
      <c r="E74" s="3" t="s">
        <v>2312</v>
      </c>
      <c r="F74" s="3" t="s">
        <v>92</v>
      </c>
      <c r="G74" s="3" t="s">
        <v>2313</v>
      </c>
    </row>
    <row r="75" spans="1:7" ht="45" customHeight="1" x14ac:dyDescent="0.25">
      <c r="A75" s="3" t="s">
        <v>600</v>
      </c>
      <c r="B75" s="3" t="s">
        <v>6710</v>
      </c>
      <c r="C75" s="3" t="s">
        <v>2311</v>
      </c>
      <c r="D75" s="3" t="s">
        <v>2312</v>
      </c>
      <c r="E75" s="3" t="s">
        <v>2312</v>
      </c>
      <c r="F75" s="3" t="s">
        <v>92</v>
      </c>
      <c r="G75" s="3" t="s">
        <v>2313</v>
      </c>
    </row>
    <row r="76" spans="1:7" ht="45" customHeight="1" x14ac:dyDescent="0.25">
      <c r="A76" s="3" t="s">
        <v>607</v>
      </c>
      <c r="B76" s="3" t="s">
        <v>6711</v>
      </c>
      <c r="C76" s="3" t="s">
        <v>2311</v>
      </c>
      <c r="D76" s="3" t="s">
        <v>2312</v>
      </c>
      <c r="E76" s="3" t="s">
        <v>2312</v>
      </c>
      <c r="F76" s="3" t="s">
        <v>92</v>
      </c>
      <c r="G76" s="3" t="s">
        <v>2313</v>
      </c>
    </row>
    <row r="77" spans="1:7" ht="45" customHeight="1" x14ac:dyDescent="0.25">
      <c r="A77" s="3" t="s">
        <v>612</v>
      </c>
      <c r="B77" s="3" t="s">
        <v>6712</v>
      </c>
      <c r="C77" s="3" t="s">
        <v>2311</v>
      </c>
      <c r="D77" s="3" t="s">
        <v>2312</v>
      </c>
      <c r="E77" s="3" t="s">
        <v>2312</v>
      </c>
      <c r="F77" s="3" t="s">
        <v>92</v>
      </c>
      <c r="G77" s="3" t="s">
        <v>2313</v>
      </c>
    </row>
    <row r="78" spans="1:7" ht="45" customHeight="1" x14ac:dyDescent="0.25">
      <c r="A78" s="3" t="s">
        <v>618</v>
      </c>
      <c r="B78" s="3" t="s">
        <v>6713</v>
      </c>
      <c r="C78" s="3" t="s">
        <v>2311</v>
      </c>
      <c r="D78" s="3" t="s">
        <v>2312</v>
      </c>
      <c r="E78" s="3" t="s">
        <v>2312</v>
      </c>
      <c r="F78" s="3" t="s">
        <v>92</v>
      </c>
      <c r="G78" s="3" t="s">
        <v>2313</v>
      </c>
    </row>
    <row r="79" spans="1:7" ht="45" customHeight="1" x14ac:dyDescent="0.25">
      <c r="A79" s="3" t="s">
        <v>622</v>
      </c>
      <c r="B79" s="3" t="s">
        <v>6714</v>
      </c>
      <c r="C79" s="3" t="s">
        <v>2311</v>
      </c>
      <c r="D79" s="3" t="s">
        <v>2312</v>
      </c>
      <c r="E79" s="3" t="s">
        <v>2312</v>
      </c>
      <c r="F79" s="3" t="s">
        <v>92</v>
      </c>
      <c r="G79" s="3" t="s">
        <v>2313</v>
      </c>
    </row>
    <row r="80" spans="1:7" ht="45" customHeight="1" x14ac:dyDescent="0.25">
      <c r="A80" s="3" t="s">
        <v>628</v>
      </c>
      <c r="B80" s="3" t="s">
        <v>6715</v>
      </c>
      <c r="C80" s="3" t="s">
        <v>2311</v>
      </c>
      <c r="D80" s="3" t="s">
        <v>2312</v>
      </c>
      <c r="E80" s="3" t="s">
        <v>2312</v>
      </c>
      <c r="F80" s="3" t="s">
        <v>92</v>
      </c>
      <c r="G80" s="3" t="s">
        <v>2313</v>
      </c>
    </row>
    <row r="81" spans="1:7" ht="45" customHeight="1" x14ac:dyDescent="0.25">
      <c r="A81" s="3" t="s">
        <v>631</v>
      </c>
      <c r="B81" s="3" t="s">
        <v>6716</v>
      </c>
      <c r="C81" s="3" t="s">
        <v>2311</v>
      </c>
      <c r="D81" s="3" t="s">
        <v>2312</v>
      </c>
      <c r="E81" s="3" t="s">
        <v>2312</v>
      </c>
      <c r="F81" s="3" t="s">
        <v>92</v>
      </c>
      <c r="G81" s="3" t="s">
        <v>2313</v>
      </c>
    </row>
    <row r="82" spans="1:7" ht="45" customHeight="1" x14ac:dyDescent="0.25">
      <c r="A82" s="3" t="s">
        <v>637</v>
      </c>
      <c r="B82" s="3" t="s">
        <v>6717</v>
      </c>
      <c r="C82" s="3" t="s">
        <v>2311</v>
      </c>
      <c r="D82" s="3" t="s">
        <v>2312</v>
      </c>
      <c r="E82" s="3" t="s">
        <v>2312</v>
      </c>
      <c r="F82" s="3" t="s">
        <v>92</v>
      </c>
      <c r="G82" s="3" t="s">
        <v>2313</v>
      </c>
    </row>
    <row r="83" spans="1:7" ht="45" customHeight="1" x14ac:dyDescent="0.25">
      <c r="A83" s="3" t="s">
        <v>642</v>
      </c>
      <c r="B83" s="3" t="s">
        <v>6718</v>
      </c>
      <c r="C83" s="3" t="s">
        <v>2311</v>
      </c>
      <c r="D83" s="3" t="s">
        <v>2312</v>
      </c>
      <c r="E83" s="3" t="s">
        <v>2312</v>
      </c>
      <c r="F83" s="3" t="s">
        <v>92</v>
      </c>
      <c r="G83" s="3" t="s">
        <v>2313</v>
      </c>
    </row>
    <row r="84" spans="1:7" ht="45" customHeight="1" x14ac:dyDescent="0.25">
      <c r="A84" s="3" t="s">
        <v>649</v>
      </c>
      <c r="B84" s="3" t="s">
        <v>6719</v>
      </c>
      <c r="C84" s="3" t="s">
        <v>2311</v>
      </c>
      <c r="D84" s="3" t="s">
        <v>2312</v>
      </c>
      <c r="E84" s="3" t="s">
        <v>2312</v>
      </c>
      <c r="F84" s="3" t="s">
        <v>92</v>
      </c>
      <c r="G84" s="3" t="s">
        <v>2313</v>
      </c>
    </row>
    <row r="85" spans="1:7" ht="45" customHeight="1" x14ac:dyDescent="0.25">
      <c r="A85" s="3" t="s">
        <v>654</v>
      </c>
      <c r="B85" s="3" t="s">
        <v>6720</v>
      </c>
      <c r="C85" s="3" t="s">
        <v>2311</v>
      </c>
      <c r="D85" s="3" t="s">
        <v>2312</v>
      </c>
      <c r="E85" s="3" t="s">
        <v>2312</v>
      </c>
      <c r="F85" s="3" t="s">
        <v>92</v>
      </c>
      <c r="G85" s="3" t="s">
        <v>2313</v>
      </c>
    </row>
    <row r="86" spans="1:7" ht="45" customHeight="1" x14ac:dyDescent="0.25">
      <c r="A86" s="3" t="s">
        <v>659</v>
      </c>
      <c r="B86" s="3" t="s">
        <v>6721</v>
      </c>
      <c r="C86" s="3" t="s">
        <v>2311</v>
      </c>
      <c r="D86" s="3" t="s">
        <v>2312</v>
      </c>
      <c r="E86" s="3" t="s">
        <v>2312</v>
      </c>
      <c r="F86" s="3" t="s">
        <v>92</v>
      </c>
      <c r="G86" s="3" t="s">
        <v>2313</v>
      </c>
    </row>
    <row r="87" spans="1:7" ht="45" customHeight="1" x14ac:dyDescent="0.25">
      <c r="A87" s="3" t="s">
        <v>663</v>
      </c>
      <c r="B87" s="3" t="s">
        <v>6722</v>
      </c>
      <c r="C87" s="3" t="s">
        <v>2311</v>
      </c>
      <c r="D87" s="3" t="s">
        <v>2312</v>
      </c>
      <c r="E87" s="3" t="s">
        <v>2312</v>
      </c>
      <c r="F87" s="3" t="s">
        <v>92</v>
      </c>
      <c r="G87" s="3" t="s">
        <v>2313</v>
      </c>
    </row>
    <row r="88" spans="1:7" ht="45" customHeight="1" x14ac:dyDescent="0.25">
      <c r="A88" s="3" t="s">
        <v>668</v>
      </c>
      <c r="B88" s="3" t="s">
        <v>6723</v>
      </c>
      <c r="C88" s="3" t="s">
        <v>2311</v>
      </c>
      <c r="D88" s="3" t="s">
        <v>2312</v>
      </c>
      <c r="E88" s="3" t="s">
        <v>2312</v>
      </c>
      <c r="F88" s="3" t="s">
        <v>92</v>
      </c>
      <c r="G88" s="3" t="s">
        <v>2313</v>
      </c>
    </row>
    <row r="89" spans="1:7" ht="45" customHeight="1" x14ac:dyDescent="0.25">
      <c r="A89" s="3" t="s">
        <v>675</v>
      </c>
      <c r="B89" s="3" t="s">
        <v>6724</v>
      </c>
      <c r="C89" s="3" t="s">
        <v>2311</v>
      </c>
      <c r="D89" s="3" t="s">
        <v>2312</v>
      </c>
      <c r="E89" s="3" t="s">
        <v>2312</v>
      </c>
      <c r="F89" s="3" t="s">
        <v>92</v>
      </c>
      <c r="G89" s="3" t="s">
        <v>2313</v>
      </c>
    </row>
    <row r="90" spans="1:7" ht="45" customHeight="1" x14ac:dyDescent="0.25">
      <c r="A90" s="3" t="s">
        <v>680</v>
      </c>
      <c r="B90" s="3" t="s">
        <v>6725</v>
      </c>
      <c r="C90" s="3" t="s">
        <v>2311</v>
      </c>
      <c r="D90" s="3" t="s">
        <v>2312</v>
      </c>
      <c r="E90" s="3" t="s">
        <v>2312</v>
      </c>
      <c r="F90" s="3" t="s">
        <v>92</v>
      </c>
      <c r="G90" s="3" t="s">
        <v>2313</v>
      </c>
    </row>
    <row r="91" spans="1:7" ht="45" customHeight="1" x14ac:dyDescent="0.25">
      <c r="A91" s="3" t="s">
        <v>687</v>
      </c>
      <c r="B91" s="3" t="s">
        <v>6726</v>
      </c>
      <c r="C91" s="3" t="s">
        <v>2311</v>
      </c>
      <c r="D91" s="3" t="s">
        <v>2312</v>
      </c>
      <c r="E91" s="3" t="s">
        <v>2312</v>
      </c>
      <c r="F91" s="3" t="s">
        <v>92</v>
      </c>
      <c r="G91" s="3" t="s">
        <v>2313</v>
      </c>
    </row>
    <row r="92" spans="1:7" ht="45" customHeight="1" x14ac:dyDescent="0.25">
      <c r="A92" s="3" t="s">
        <v>694</v>
      </c>
      <c r="B92" s="3" t="s">
        <v>6727</v>
      </c>
      <c r="C92" s="3" t="s">
        <v>2311</v>
      </c>
      <c r="D92" s="3" t="s">
        <v>2312</v>
      </c>
      <c r="E92" s="3" t="s">
        <v>2312</v>
      </c>
      <c r="F92" s="3" t="s">
        <v>92</v>
      </c>
      <c r="G92" s="3" t="s">
        <v>2313</v>
      </c>
    </row>
    <row r="93" spans="1:7" ht="45" customHeight="1" x14ac:dyDescent="0.25">
      <c r="A93" s="3" t="s">
        <v>699</v>
      </c>
      <c r="B93" s="3" t="s">
        <v>6728</v>
      </c>
      <c r="C93" s="3" t="s">
        <v>2311</v>
      </c>
      <c r="D93" s="3" t="s">
        <v>2312</v>
      </c>
      <c r="E93" s="3" t="s">
        <v>2312</v>
      </c>
      <c r="F93" s="3" t="s">
        <v>92</v>
      </c>
      <c r="G93" s="3" t="s">
        <v>2313</v>
      </c>
    </row>
    <row r="94" spans="1:7" ht="45" customHeight="1" x14ac:dyDescent="0.25">
      <c r="A94" s="3" t="s">
        <v>705</v>
      </c>
      <c r="B94" s="3" t="s">
        <v>6729</v>
      </c>
      <c r="C94" s="3" t="s">
        <v>2311</v>
      </c>
      <c r="D94" s="3" t="s">
        <v>2312</v>
      </c>
      <c r="E94" s="3" t="s">
        <v>2312</v>
      </c>
      <c r="F94" s="3" t="s">
        <v>92</v>
      </c>
      <c r="G94" s="3" t="s">
        <v>2313</v>
      </c>
    </row>
    <row r="95" spans="1:7" ht="45" customHeight="1" x14ac:dyDescent="0.25">
      <c r="A95" s="3" t="s">
        <v>712</v>
      </c>
      <c r="B95" s="3" t="s">
        <v>6730</v>
      </c>
      <c r="C95" s="3" t="s">
        <v>2311</v>
      </c>
      <c r="D95" s="3" t="s">
        <v>2312</v>
      </c>
      <c r="E95" s="3" t="s">
        <v>2312</v>
      </c>
      <c r="F95" s="3" t="s">
        <v>92</v>
      </c>
      <c r="G95" s="3" t="s">
        <v>2313</v>
      </c>
    </row>
    <row r="96" spans="1:7" ht="45" customHeight="1" x14ac:dyDescent="0.25">
      <c r="A96" s="3" t="s">
        <v>717</v>
      </c>
      <c r="B96" s="3" t="s">
        <v>6731</v>
      </c>
      <c r="C96" s="3" t="s">
        <v>2311</v>
      </c>
      <c r="D96" s="3" t="s">
        <v>2312</v>
      </c>
      <c r="E96" s="3" t="s">
        <v>2312</v>
      </c>
      <c r="F96" s="3" t="s">
        <v>92</v>
      </c>
      <c r="G96" s="3" t="s">
        <v>2313</v>
      </c>
    </row>
    <row r="97" spans="1:7" ht="45" customHeight="1" x14ac:dyDescent="0.25">
      <c r="A97" s="3" t="s">
        <v>723</v>
      </c>
      <c r="B97" s="3" t="s">
        <v>6732</v>
      </c>
      <c r="C97" s="3" t="s">
        <v>2311</v>
      </c>
      <c r="D97" s="3" t="s">
        <v>2312</v>
      </c>
      <c r="E97" s="3" t="s">
        <v>2312</v>
      </c>
      <c r="F97" s="3" t="s">
        <v>92</v>
      </c>
      <c r="G97" s="3" t="s">
        <v>2313</v>
      </c>
    </row>
    <row r="98" spans="1:7" ht="45" customHeight="1" x14ac:dyDescent="0.25">
      <c r="A98" s="3" t="s">
        <v>727</v>
      </c>
      <c r="B98" s="3" t="s">
        <v>6733</v>
      </c>
      <c r="C98" s="3" t="s">
        <v>2311</v>
      </c>
      <c r="D98" s="3" t="s">
        <v>2312</v>
      </c>
      <c r="E98" s="3" t="s">
        <v>2312</v>
      </c>
      <c r="F98" s="3" t="s">
        <v>92</v>
      </c>
      <c r="G98" s="3" t="s">
        <v>2313</v>
      </c>
    </row>
    <row r="99" spans="1:7" ht="45" customHeight="1" x14ac:dyDescent="0.25">
      <c r="A99" s="3" t="s">
        <v>733</v>
      </c>
      <c r="B99" s="3" t="s">
        <v>6734</v>
      </c>
      <c r="C99" s="3" t="s">
        <v>2311</v>
      </c>
      <c r="D99" s="3" t="s">
        <v>2312</v>
      </c>
      <c r="E99" s="3" t="s">
        <v>2312</v>
      </c>
      <c r="F99" s="3" t="s">
        <v>92</v>
      </c>
      <c r="G99" s="3" t="s">
        <v>2313</v>
      </c>
    </row>
    <row r="100" spans="1:7" ht="45" customHeight="1" x14ac:dyDescent="0.25">
      <c r="A100" s="3" t="s">
        <v>739</v>
      </c>
      <c r="B100" s="3" t="s">
        <v>6735</v>
      </c>
      <c r="C100" s="3" t="s">
        <v>2311</v>
      </c>
      <c r="D100" s="3" t="s">
        <v>2312</v>
      </c>
      <c r="E100" s="3" t="s">
        <v>2312</v>
      </c>
      <c r="F100" s="3" t="s">
        <v>92</v>
      </c>
      <c r="G100" s="3" t="s">
        <v>2313</v>
      </c>
    </row>
    <row r="101" spans="1:7" ht="45" customHeight="1" x14ac:dyDescent="0.25">
      <c r="A101" s="3" t="s">
        <v>746</v>
      </c>
      <c r="B101" s="3" t="s">
        <v>6736</v>
      </c>
      <c r="C101" s="3" t="s">
        <v>2311</v>
      </c>
      <c r="D101" s="3" t="s">
        <v>2312</v>
      </c>
      <c r="E101" s="3" t="s">
        <v>2312</v>
      </c>
      <c r="F101" s="3" t="s">
        <v>92</v>
      </c>
      <c r="G101" s="3" t="s">
        <v>2313</v>
      </c>
    </row>
    <row r="102" spans="1:7" ht="45" customHeight="1" x14ac:dyDescent="0.25">
      <c r="A102" s="3" t="s">
        <v>751</v>
      </c>
      <c r="B102" s="3" t="s">
        <v>6737</v>
      </c>
      <c r="C102" s="3" t="s">
        <v>2311</v>
      </c>
      <c r="D102" s="3" t="s">
        <v>2312</v>
      </c>
      <c r="E102" s="3" t="s">
        <v>2312</v>
      </c>
      <c r="F102" s="3" t="s">
        <v>92</v>
      </c>
      <c r="G102" s="3" t="s">
        <v>2313</v>
      </c>
    </row>
    <row r="103" spans="1:7" ht="45" customHeight="1" x14ac:dyDescent="0.25">
      <c r="A103" s="3" t="s">
        <v>756</v>
      </c>
      <c r="B103" s="3" t="s">
        <v>6738</v>
      </c>
      <c r="C103" s="3" t="s">
        <v>2311</v>
      </c>
      <c r="D103" s="3" t="s">
        <v>2312</v>
      </c>
      <c r="E103" s="3" t="s">
        <v>2312</v>
      </c>
      <c r="F103" s="3" t="s">
        <v>92</v>
      </c>
      <c r="G103" s="3" t="s">
        <v>2313</v>
      </c>
    </row>
    <row r="104" spans="1:7" ht="45" customHeight="1" x14ac:dyDescent="0.25">
      <c r="A104" s="3" t="s">
        <v>761</v>
      </c>
      <c r="B104" s="3" t="s">
        <v>6739</v>
      </c>
      <c r="C104" s="3" t="s">
        <v>2311</v>
      </c>
      <c r="D104" s="3" t="s">
        <v>2312</v>
      </c>
      <c r="E104" s="3" t="s">
        <v>2312</v>
      </c>
      <c r="F104" s="3" t="s">
        <v>92</v>
      </c>
      <c r="G104" s="3" t="s">
        <v>2313</v>
      </c>
    </row>
    <row r="105" spans="1:7" ht="45" customHeight="1" x14ac:dyDescent="0.25">
      <c r="A105" s="3" t="s">
        <v>766</v>
      </c>
      <c r="B105" s="3" t="s">
        <v>6740</v>
      </c>
      <c r="C105" s="3" t="s">
        <v>2311</v>
      </c>
      <c r="D105" s="3" t="s">
        <v>2312</v>
      </c>
      <c r="E105" s="3" t="s">
        <v>2312</v>
      </c>
      <c r="F105" s="3" t="s">
        <v>92</v>
      </c>
      <c r="G105" s="3" t="s">
        <v>2313</v>
      </c>
    </row>
    <row r="106" spans="1:7" ht="45" customHeight="1" x14ac:dyDescent="0.25">
      <c r="A106" s="3" t="s">
        <v>772</v>
      </c>
      <c r="B106" s="3" t="s">
        <v>6741</v>
      </c>
      <c r="C106" s="3" t="s">
        <v>2311</v>
      </c>
      <c r="D106" s="3" t="s">
        <v>2312</v>
      </c>
      <c r="E106" s="3" t="s">
        <v>2312</v>
      </c>
      <c r="F106" s="3" t="s">
        <v>92</v>
      </c>
      <c r="G106" s="3" t="s">
        <v>2313</v>
      </c>
    </row>
    <row r="107" spans="1:7" ht="45" customHeight="1" x14ac:dyDescent="0.25">
      <c r="A107" s="3" t="s">
        <v>775</v>
      </c>
      <c r="B107" s="3" t="s">
        <v>6742</v>
      </c>
      <c r="C107" s="3" t="s">
        <v>2311</v>
      </c>
      <c r="D107" s="3" t="s">
        <v>2312</v>
      </c>
      <c r="E107" s="3" t="s">
        <v>2312</v>
      </c>
      <c r="F107" s="3" t="s">
        <v>92</v>
      </c>
      <c r="G107" s="3" t="s">
        <v>2313</v>
      </c>
    </row>
    <row r="108" spans="1:7" ht="45" customHeight="1" x14ac:dyDescent="0.25">
      <c r="A108" s="3" t="s">
        <v>777</v>
      </c>
      <c r="B108" s="3" t="s">
        <v>6743</v>
      </c>
      <c r="C108" s="3" t="s">
        <v>2311</v>
      </c>
      <c r="D108" s="3" t="s">
        <v>2312</v>
      </c>
      <c r="E108" s="3" t="s">
        <v>2312</v>
      </c>
      <c r="F108" s="3" t="s">
        <v>92</v>
      </c>
      <c r="G108" s="3" t="s">
        <v>2313</v>
      </c>
    </row>
    <row r="109" spans="1:7" ht="45" customHeight="1" x14ac:dyDescent="0.25">
      <c r="A109" s="3" t="s">
        <v>783</v>
      </c>
      <c r="B109" s="3" t="s">
        <v>6744</v>
      </c>
      <c r="C109" s="3" t="s">
        <v>2311</v>
      </c>
      <c r="D109" s="3" t="s">
        <v>2312</v>
      </c>
      <c r="E109" s="3" t="s">
        <v>2312</v>
      </c>
      <c r="F109" s="3" t="s">
        <v>92</v>
      </c>
      <c r="G109" s="3" t="s">
        <v>2313</v>
      </c>
    </row>
    <row r="110" spans="1:7" ht="45" customHeight="1" x14ac:dyDescent="0.25">
      <c r="A110" s="3" t="s">
        <v>788</v>
      </c>
      <c r="B110" s="3" t="s">
        <v>6745</v>
      </c>
      <c r="C110" s="3" t="s">
        <v>2311</v>
      </c>
      <c r="D110" s="3" t="s">
        <v>2312</v>
      </c>
      <c r="E110" s="3" t="s">
        <v>2312</v>
      </c>
      <c r="F110" s="3" t="s">
        <v>92</v>
      </c>
      <c r="G110" s="3" t="s">
        <v>2313</v>
      </c>
    </row>
    <row r="111" spans="1:7" ht="45" customHeight="1" x14ac:dyDescent="0.25">
      <c r="A111" s="3" t="s">
        <v>794</v>
      </c>
      <c r="B111" s="3" t="s">
        <v>6746</v>
      </c>
      <c r="C111" s="3" t="s">
        <v>2311</v>
      </c>
      <c r="D111" s="3" t="s">
        <v>2312</v>
      </c>
      <c r="E111" s="3" t="s">
        <v>2312</v>
      </c>
      <c r="F111" s="3" t="s">
        <v>92</v>
      </c>
      <c r="G111" s="3" t="s">
        <v>2313</v>
      </c>
    </row>
    <row r="112" spans="1:7" ht="45" customHeight="1" x14ac:dyDescent="0.25">
      <c r="A112" s="3" t="s">
        <v>798</v>
      </c>
      <c r="B112" s="3" t="s">
        <v>6747</v>
      </c>
      <c r="C112" s="3" t="s">
        <v>2311</v>
      </c>
      <c r="D112" s="3" t="s">
        <v>2312</v>
      </c>
      <c r="E112" s="3" t="s">
        <v>2312</v>
      </c>
      <c r="F112" s="3" t="s">
        <v>92</v>
      </c>
      <c r="G112" s="3" t="s">
        <v>2313</v>
      </c>
    </row>
    <row r="113" spans="1:7" ht="45" customHeight="1" x14ac:dyDescent="0.25">
      <c r="A113" s="3" t="s">
        <v>802</v>
      </c>
      <c r="B113" s="3" t="s">
        <v>6748</v>
      </c>
      <c r="C113" s="3" t="s">
        <v>2311</v>
      </c>
      <c r="D113" s="3" t="s">
        <v>2312</v>
      </c>
      <c r="E113" s="3" t="s">
        <v>2312</v>
      </c>
      <c r="F113" s="3" t="s">
        <v>92</v>
      </c>
      <c r="G113" s="3" t="s">
        <v>2313</v>
      </c>
    </row>
    <row r="114" spans="1:7" ht="45" customHeight="1" x14ac:dyDescent="0.25">
      <c r="A114" s="3" t="s">
        <v>807</v>
      </c>
      <c r="B114" s="3" t="s">
        <v>6749</v>
      </c>
      <c r="C114" s="3" t="s">
        <v>2311</v>
      </c>
      <c r="D114" s="3" t="s">
        <v>2312</v>
      </c>
      <c r="E114" s="3" t="s">
        <v>2312</v>
      </c>
      <c r="F114" s="3" t="s">
        <v>92</v>
      </c>
      <c r="G114" s="3" t="s">
        <v>2313</v>
      </c>
    </row>
    <row r="115" spans="1:7" ht="45" customHeight="1" x14ac:dyDescent="0.25">
      <c r="A115" s="3" t="s">
        <v>814</v>
      </c>
      <c r="B115" s="3" t="s">
        <v>6750</v>
      </c>
      <c r="C115" s="3" t="s">
        <v>2311</v>
      </c>
      <c r="D115" s="3" t="s">
        <v>2312</v>
      </c>
      <c r="E115" s="3" t="s">
        <v>2312</v>
      </c>
      <c r="F115" s="3" t="s">
        <v>92</v>
      </c>
      <c r="G115" s="3" t="s">
        <v>2313</v>
      </c>
    </row>
    <row r="116" spans="1:7" ht="45" customHeight="1" x14ac:dyDescent="0.25">
      <c r="A116" s="3" t="s">
        <v>818</v>
      </c>
      <c r="B116" s="3" t="s">
        <v>6751</v>
      </c>
      <c r="C116" s="3" t="s">
        <v>2311</v>
      </c>
      <c r="D116" s="3" t="s">
        <v>2312</v>
      </c>
      <c r="E116" s="3" t="s">
        <v>2312</v>
      </c>
      <c r="F116" s="3" t="s">
        <v>92</v>
      </c>
      <c r="G116" s="3" t="s">
        <v>2313</v>
      </c>
    </row>
    <row r="117" spans="1:7" ht="45" customHeight="1" x14ac:dyDescent="0.25">
      <c r="A117" s="3" t="s">
        <v>822</v>
      </c>
      <c r="B117" s="3" t="s">
        <v>6752</v>
      </c>
      <c r="C117" s="3" t="s">
        <v>2311</v>
      </c>
      <c r="D117" s="3" t="s">
        <v>2312</v>
      </c>
      <c r="E117" s="3" t="s">
        <v>2312</v>
      </c>
      <c r="F117" s="3" t="s">
        <v>92</v>
      </c>
      <c r="G117" s="3" t="s">
        <v>2313</v>
      </c>
    </row>
    <row r="118" spans="1:7" ht="45" customHeight="1" x14ac:dyDescent="0.25">
      <c r="A118" s="3" t="s">
        <v>828</v>
      </c>
      <c r="B118" s="3" t="s">
        <v>6753</v>
      </c>
      <c r="C118" s="3" t="s">
        <v>2311</v>
      </c>
      <c r="D118" s="3" t="s">
        <v>2312</v>
      </c>
      <c r="E118" s="3" t="s">
        <v>2312</v>
      </c>
      <c r="F118" s="3" t="s">
        <v>92</v>
      </c>
      <c r="G118" s="3" t="s">
        <v>2313</v>
      </c>
    </row>
    <row r="119" spans="1:7" ht="45" customHeight="1" x14ac:dyDescent="0.25">
      <c r="A119" s="3" t="s">
        <v>836</v>
      </c>
      <c r="B119" s="3" t="s">
        <v>6754</v>
      </c>
      <c r="C119" s="3" t="s">
        <v>2311</v>
      </c>
      <c r="D119" s="3" t="s">
        <v>2312</v>
      </c>
      <c r="E119" s="3" t="s">
        <v>2312</v>
      </c>
      <c r="F119" s="3" t="s">
        <v>92</v>
      </c>
      <c r="G119" s="3" t="s">
        <v>2313</v>
      </c>
    </row>
    <row r="120" spans="1:7" ht="45" customHeight="1" x14ac:dyDescent="0.25">
      <c r="A120" s="3" t="s">
        <v>841</v>
      </c>
      <c r="B120" s="3" t="s">
        <v>6755</v>
      </c>
      <c r="C120" s="3" t="s">
        <v>2311</v>
      </c>
      <c r="D120" s="3" t="s">
        <v>2312</v>
      </c>
      <c r="E120" s="3" t="s">
        <v>2312</v>
      </c>
      <c r="F120" s="3" t="s">
        <v>92</v>
      </c>
      <c r="G120" s="3" t="s">
        <v>2313</v>
      </c>
    </row>
    <row r="121" spans="1:7" ht="45" customHeight="1" x14ac:dyDescent="0.25">
      <c r="A121" s="3" t="s">
        <v>848</v>
      </c>
      <c r="B121" s="3" t="s">
        <v>6756</v>
      </c>
      <c r="C121" s="3" t="s">
        <v>2311</v>
      </c>
      <c r="D121" s="3" t="s">
        <v>2312</v>
      </c>
      <c r="E121" s="3" t="s">
        <v>2312</v>
      </c>
      <c r="F121" s="3" t="s">
        <v>92</v>
      </c>
      <c r="G121" s="3" t="s">
        <v>2313</v>
      </c>
    </row>
    <row r="122" spans="1:7" ht="45" customHeight="1" x14ac:dyDescent="0.25">
      <c r="A122" s="3" t="s">
        <v>856</v>
      </c>
      <c r="B122" s="3" t="s">
        <v>6757</v>
      </c>
      <c r="C122" s="3" t="s">
        <v>2311</v>
      </c>
      <c r="D122" s="3" t="s">
        <v>2312</v>
      </c>
      <c r="E122" s="3" t="s">
        <v>2312</v>
      </c>
      <c r="F122" s="3" t="s">
        <v>92</v>
      </c>
      <c r="G122" s="3" t="s">
        <v>2313</v>
      </c>
    </row>
    <row r="123" spans="1:7" ht="45" customHeight="1" x14ac:dyDescent="0.25">
      <c r="A123" s="3" t="s">
        <v>863</v>
      </c>
      <c r="B123" s="3" t="s">
        <v>6758</v>
      </c>
      <c r="C123" s="3" t="s">
        <v>2311</v>
      </c>
      <c r="D123" s="3" t="s">
        <v>2312</v>
      </c>
      <c r="E123" s="3" t="s">
        <v>2312</v>
      </c>
      <c r="F123" s="3" t="s">
        <v>92</v>
      </c>
      <c r="G123" s="3" t="s">
        <v>2313</v>
      </c>
    </row>
    <row r="124" spans="1:7" ht="45" customHeight="1" x14ac:dyDescent="0.25">
      <c r="A124" s="3" t="s">
        <v>868</v>
      </c>
      <c r="B124" s="3" t="s">
        <v>6759</v>
      </c>
      <c r="C124" s="3" t="s">
        <v>2311</v>
      </c>
      <c r="D124" s="3" t="s">
        <v>2312</v>
      </c>
      <c r="E124" s="3" t="s">
        <v>2312</v>
      </c>
      <c r="F124" s="3" t="s">
        <v>92</v>
      </c>
      <c r="G124" s="3" t="s">
        <v>2313</v>
      </c>
    </row>
    <row r="125" spans="1:7" ht="45" customHeight="1" x14ac:dyDescent="0.25">
      <c r="A125" s="3" t="s">
        <v>874</v>
      </c>
      <c r="B125" s="3" t="s">
        <v>6760</v>
      </c>
      <c r="C125" s="3" t="s">
        <v>2311</v>
      </c>
      <c r="D125" s="3" t="s">
        <v>2312</v>
      </c>
      <c r="E125" s="3" t="s">
        <v>2312</v>
      </c>
      <c r="F125" s="3" t="s">
        <v>92</v>
      </c>
      <c r="G125" s="3" t="s">
        <v>2313</v>
      </c>
    </row>
    <row r="126" spans="1:7" ht="45" customHeight="1" x14ac:dyDescent="0.25">
      <c r="A126" s="3" t="s">
        <v>880</v>
      </c>
      <c r="B126" s="3" t="s">
        <v>6761</v>
      </c>
      <c r="C126" s="3" t="s">
        <v>2311</v>
      </c>
      <c r="D126" s="3" t="s">
        <v>2312</v>
      </c>
      <c r="E126" s="3" t="s">
        <v>2312</v>
      </c>
      <c r="F126" s="3" t="s">
        <v>92</v>
      </c>
      <c r="G126" s="3" t="s">
        <v>2313</v>
      </c>
    </row>
    <row r="127" spans="1:7" ht="45" customHeight="1" x14ac:dyDescent="0.25">
      <c r="A127" s="3" t="s">
        <v>883</v>
      </c>
      <c r="B127" s="3" t="s">
        <v>6762</v>
      </c>
      <c r="C127" s="3" t="s">
        <v>2311</v>
      </c>
      <c r="D127" s="3" t="s">
        <v>2312</v>
      </c>
      <c r="E127" s="3" t="s">
        <v>2312</v>
      </c>
      <c r="F127" s="3" t="s">
        <v>92</v>
      </c>
      <c r="G127" s="3" t="s">
        <v>2313</v>
      </c>
    </row>
    <row r="128" spans="1:7" ht="45" customHeight="1" x14ac:dyDescent="0.25">
      <c r="A128" s="3" t="s">
        <v>890</v>
      </c>
      <c r="B128" s="3" t="s">
        <v>6763</v>
      </c>
      <c r="C128" s="3" t="s">
        <v>2311</v>
      </c>
      <c r="D128" s="3" t="s">
        <v>2312</v>
      </c>
      <c r="E128" s="3" t="s">
        <v>2312</v>
      </c>
      <c r="F128" s="3" t="s">
        <v>92</v>
      </c>
      <c r="G128" s="3" t="s">
        <v>2313</v>
      </c>
    </row>
    <row r="129" spans="1:7" ht="45" customHeight="1" x14ac:dyDescent="0.25">
      <c r="A129" s="3" t="s">
        <v>894</v>
      </c>
      <c r="B129" s="3" t="s">
        <v>6764</v>
      </c>
      <c r="C129" s="3" t="s">
        <v>2311</v>
      </c>
      <c r="D129" s="3" t="s">
        <v>2312</v>
      </c>
      <c r="E129" s="3" t="s">
        <v>2312</v>
      </c>
      <c r="F129" s="3" t="s">
        <v>92</v>
      </c>
      <c r="G129" s="3" t="s">
        <v>2313</v>
      </c>
    </row>
    <row r="130" spans="1:7" ht="45" customHeight="1" x14ac:dyDescent="0.25">
      <c r="A130" s="3" t="s">
        <v>897</v>
      </c>
      <c r="B130" s="3" t="s">
        <v>6765</v>
      </c>
      <c r="C130" s="3" t="s">
        <v>2311</v>
      </c>
      <c r="D130" s="3" t="s">
        <v>2312</v>
      </c>
      <c r="E130" s="3" t="s">
        <v>2312</v>
      </c>
      <c r="F130" s="3" t="s">
        <v>92</v>
      </c>
      <c r="G130" s="3" t="s">
        <v>2313</v>
      </c>
    </row>
    <row r="131" spans="1:7" ht="45" customHeight="1" x14ac:dyDescent="0.25">
      <c r="A131" s="3" t="s">
        <v>903</v>
      </c>
      <c r="B131" s="3" t="s">
        <v>6766</v>
      </c>
      <c r="C131" s="3" t="s">
        <v>2311</v>
      </c>
      <c r="D131" s="3" t="s">
        <v>2312</v>
      </c>
      <c r="E131" s="3" t="s">
        <v>2312</v>
      </c>
      <c r="F131" s="3" t="s">
        <v>92</v>
      </c>
      <c r="G131" s="3" t="s">
        <v>2313</v>
      </c>
    </row>
    <row r="132" spans="1:7" ht="45" customHeight="1" x14ac:dyDescent="0.25">
      <c r="A132" s="3" t="s">
        <v>906</v>
      </c>
      <c r="B132" s="3" t="s">
        <v>6767</v>
      </c>
      <c r="C132" s="3" t="s">
        <v>2311</v>
      </c>
      <c r="D132" s="3" t="s">
        <v>2312</v>
      </c>
      <c r="E132" s="3" t="s">
        <v>2312</v>
      </c>
      <c r="F132" s="3" t="s">
        <v>92</v>
      </c>
      <c r="G132" s="3" t="s">
        <v>2313</v>
      </c>
    </row>
    <row r="133" spans="1:7" ht="45" customHeight="1" x14ac:dyDescent="0.25">
      <c r="A133" s="3" t="s">
        <v>911</v>
      </c>
      <c r="B133" s="3" t="s">
        <v>6768</v>
      </c>
      <c r="C133" s="3" t="s">
        <v>2311</v>
      </c>
      <c r="D133" s="3" t="s">
        <v>2312</v>
      </c>
      <c r="E133" s="3" t="s">
        <v>2312</v>
      </c>
      <c r="F133" s="3" t="s">
        <v>92</v>
      </c>
      <c r="G133" s="3" t="s">
        <v>2313</v>
      </c>
    </row>
    <row r="134" spans="1:7" ht="45" customHeight="1" x14ac:dyDescent="0.25">
      <c r="A134" s="3" t="s">
        <v>918</v>
      </c>
      <c r="B134" s="3" t="s">
        <v>6769</v>
      </c>
      <c r="C134" s="3" t="s">
        <v>2311</v>
      </c>
      <c r="D134" s="3" t="s">
        <v>2312</v>
      </c>
      <c r="E134" s="3" t="s">
        <v>2312</v>
      </c>
      <c r="F134" s="3" t="s">
        <v>92</v>
      </c>
      <c r="G134" s="3" t="s">
        <v>2313</v>
      </c>
    </row>
    <row r="135" spans="1:7" ht="45" customHeight="1" x14ac:dyDescent="0.25">
      <c r="A135" s="3" t="s">
        <v>921</v>
      </c>
      <c r="B135" s="3" t="s">
        <v>6770</v>
      </c>
      <c r="C135" s="3" t="s">
        <v>2311</v>
      </c>
      <c r="D135" s="3" t="s">
        <v>2312</v>
      </c>
      <c r="E135" s="3" t="s">
        <v>2312</v>
      </c>
      <c r="F135" s="3" t="s">
        <v>92</v>
      </c>
      <c r="G135" s="3" t="s">
        <v>2313</v>
      </c>
    </row>
    <row r="136" spans="1:7" ht="45" customHeight="1" x14ac:dyDescent="0.25">
      <c r="A136" s="3" t="s">
        <v>928</v>
      </c>
      <c r="B136" s="3" t="s">
        <v>6771</v>
      </c>
      <c r="C136" s="3" t="s">
        <v>2311</v>
      </c>
      <c r="D136" s="3" t="s">
        <v>2312</v>
      </c>
      <c r="E136" s="3" t="s">
        <v>2312</v>
      </c>
      <c r="F136" s="3" t="s">
        <v>92</v>
      </c>
      <c r="G136" s="3" t="s">
        <v>2313</v>
      </c>
    </row>
    <row r="137" spans="1:7" ht="45" customHeight="1" x14ac:dyDescent="0.25">
      <c r="A137" s="3" t="s">
        <v>935</v>
      </c>
      <c r="B137" s="3" t="s">
        <v>6772</v>
      </c>
      <c r="C137" s="3" t="s">
        <v>2311</v>
      </c>
      <c r="D137" s="3" t="s">
        <v>2312</v>
      </c>
      <c r="E137" s="3" t="s">
        <v>2312</v>
      </c>
      <c r="F137" s="3" t="s">
        <v>92</v>
      </c>
      <c r="G137" s="3" t="s">
        <v>2313</v>
      </c>
    </row>
    <row r="138" spans="1:7" ht="45" customHeight="1" x14ac:dyDescent="0.25">
      <c r="A138" s="3" t="s">
        <v>939</v>
      </c>
      <c r="B138" s="3" t="s">
        <v>6773</v>
      </c>
      <c r="C138" s="3" t="s">
        <v>2311</v>
      </c>
      <c r="D138" s="3" t="s">
        <v>2312</v>
      </c>
      <c r="E138" s="3" t="s">
        <v>2312</v>
      </c>
      <c r="F138" s="3" t="s">
        <v>92</v>
      </c>
      <c r="G138" s="3" t="s">
        <v>2313</v>
      </c>
    </row>
    <row r="139" spans="1:7" ht="45" customHeight="1" x14ac:dyDescent="0.25">
      <c r="A139" s="3" t="s">
        <v>943</v>
      </c>
      <c r="B139" s="3" t="s">
        <v>6774</v>
      </c>
      <c r="C139" s="3" t="s">
        <v>2311</v>
      </c>
      <c r="D139" s="3" t="s">
        <v>2312</v>
      </c>
      <c r="E139" s="3" t="s">
        <v>2312</v>
      </c>
      <c r="F139" s="3" t="s">
        <v>92</v>
      </c>
      <c r="G139" s="3" t="s">
        <v>2313</v>
      </c>
    </row>
    <row r="140" spans="1:7" ht="45" customHeight="1" x14ac:dyDescent="0.25">
      <c r="A140" s="3" t="s">
        <v>949</v>
      </c>
      <c r="B140" s="3" t="s">
        <v>6775</v>
      </c>
      <c r="C140" s="3" t="s">
        <v>2311</v>
      </c>
      <c r="D140" s="3" t="s">
        <v>2312</v>
      </c>
      <c r="E140" s="3" t="s">
        <v>2312</v>
      </c>
      <c r="F140" s="3" t="s">
        <v>92</v>
      </c>
      <c r="G140" s="3" t="s">
        <v>2313</v>
      </c>
    </row>
    <row r="141" spans="1:7" ht="45" customHeight="1" x14ac:dyDescent="0.25">
      <c r="A141" s="3" t="s">
        <v>954</v>
      </c>
      <c r="B141" s="3" t="s">
        <v>6776</v>
      </c>
      <c r="C141" s="3" t="s">
        <v>2311</v>
      </c>
      <c r="D141" s="3" t="s">
        <v>2312</v>
      </c>
      <c r="E141" s="3" t="s">
        <v>2312</v>
      </c>
      <c r="F141" s="3" t="s">
        <v>92</v>
      </c>
      <c r="G141" s="3" t="s">
        <v>2313</v>
      </c>
    </row>
    <row r="142" spans="1:7" ht="45" customHeight="1" x14ac:dyDescent="0.25">
      <c r="A142" s="3" t="s">
        <v>959</v>
      </c>
      <c r="B142" s="3" t="s">
        <v>6777</v>
      </c>
      <c r="C142" s="3" t="s">
        <v>2311</v>
      </c>
      <c r="D142" s="3" t="s">
        <v>2312</v>
      </c>
      <c r="E142" s="3" t="s">
        <v>2312</v>
      </c>
      <c r="F142" s="3" t="s">
        <v>92</v>
      </c>
      <c r="G142" s="3" t="s">
        <v>2313</v>
      </c>
    </row>
    <row r="143" spans="1:7" ht="45" customHeight="1" x14ac:dyDescent="0.25">
      <c r="A143" s="3" t="s">
        <v>966</v>
      </c>
      <c r="B143" s="3" t="s">
        <v>6778</v>
      </c>
      <c r="C143" s="3" t="s">
        <v>2311</v>
      </c>
      <c r="D143" s="3" t="s">
        <v>2312</v>
      </c>
      <c r="E143" s="3" t="s">
        <v>2312</v>
      </c>
      <c r="F143" s="3" t="s">
        <v>92</v>
      </c>
      <c r="G143" s="3" t="s">
        <v>2313</v>
      </c>
    </row>
    <row r="144" spans="1:7" ht="45" customHeight="1" x14ac:dyDescent="0.25">
      <c r="A144" s="3" t="s">
        <v>972</v>
      </c>
      <c r="B144" s="3" t="s">
        <v>6779</v>
      </c>
      <c r="C144" s="3" t="s">
        <v>2311</v>
      </c>
      <c r="D144" s="3" t="s">
        <v>2312</v>
      </c>
      <c r="E144" s="3" t="s">
        <v>2312</v>
      </c>
      <c r="F144" s="3" t="s">
        <v>92</v>
      </c>
      <c r="G144" s="3" t="s">
        <v>2313</v>
      </c>
    </row>
    <row r="145" spans="1:7" ht="45" customHeight="1" x14ac:dyDescent="0.25">
      <c r="A145" s="3" t="s">
        <v>977</v>
      </c>
      <c r="B145" s="3" t="s">
        <v>6780</v>
      </c>
      <c r="C145" s="3" t="s">
        <v>2311</v>
      </c>
      <c r="D145" s="3" t="s">
        <v>2312</v>
      </c>
      <c r="E145" s="3" t="s">
        <v>2312</v>
      </c>
      <c r="F145" s="3" t="s">
        <v>92</v>
      </c>
      <c r="G145" s="3" t="s">
        <v>2313</v>
      </c>
    </row>
    <row r="146" spans="1:7" ht="45" customHeight="1" x14ac:dyDescent="0.25">
      <c r="A146" s="3" t="s">
        <v>982</v>
      </c>
      <c r="B146" s="3" t="s">
        <v>6781</v>
      </c>
      <c r="C146" s="3" t="s">
        <v>2311</v>
      </c>
      <c r="D146" s="3" t="s">
        <v>2312</v>
      </c>
      <c r="E146" s="3" t="s">
        <v>2312</v>
      </c>
      <c r="F146" s="3" t="s">
        <v>92</v>
      </c>
      <c r="G146" s="3" t="s">
        <v>2313</v>
      </c>
    </row>
    <row r="147" spans="1:7" ht="45" customHeight="1" x14ac:dyDescent="0.25">
      <c r="A147" s="3" t="s">
        <v>985</v>
      </c>
      <c r="B147" s="3" t="s">
        <v>6782</v>
      </c>
      <c r="C147" s="3" t="s">
        <v>2311</v>
      </c>
      <c r="D147" s="3" t="s">
        <v>2312</v>
      </c>
      <c r="E147" s="3" t="s">
        <v>2312</v>
      </c>
      <c r="F147" s="3" t="s">
        <v>92</v>
      </c>
      <c r="G147" s="3" t="s">
        <v>2313</v>
      </c>
    </row>
    <row r="148" spans="1:7" ht="45" customHeight="1" x14ac:dyDescent="0.25">
      <c r="A148" s="3" t="s">
        <v>991</v>
      </c>
      <c r="B148" s="3" t="s">
        <v>6783</v>
      </c>
      <c r="C148" s="3" t="s">
        <v>2311</v>
      </c>
      <c r="D148" s="3" t="s">
        <v>2312</v>
      </c>
      <c r="E148" s="3" t="s">
        <v>2312</v>
      </c>
      <c r="F148" s="3" t="s">
        <v>92</v>
      </c>
      <c r="G148" s="3" t="s">
        <v>2313</v>
      </c>
    </row>
    <row r="149" spans="1:7" ht="45" customHeight="1" x14ac:dyDescent="0.25">
      <c r="A149" s="3" t="s">
        <v>994</v>
      </c>
      <c r="B149" s="3" t="s">
        <v>6784</v>
      </c>
      <c r="C149" s="3" t="s">
        <v>2311</v>
      </c>
      <c r="D149" s="3" t="s">
        <v>2312</v>
      </c>
      <c r="E149" s="3" t="s">
        <v>2312</v>
      </c>
      <c r="F149" s="3" t="s">
        <v>92</v>
      </c>
      <c r="G149" s="3" t="s">
        <v>2313</v>
      </c>
    </row>
    <row r="150" spans="1:7" ht="45" customHeight="1" x14ac:dyDescent="0.25">
      <c r="A150" s="3" t="s">
        <v>998</v>
      </c>
      <c r="B150" s="3" t="s">
        <v>6785</v>
      </c>
      <c r="C150" s="3" t="s">
        <v>2311</v>
      </c>
      <c r="D150" s="3" t="s">
        <v>2312</v>
      </c>
      <c r="E150" s="3" t="s">
        <v>2312</v>
      </c>
      <c r="F150" s="3" t="s">
        <v>92</v>
      </c>
      <c r="G150" s="3" t="s">
        <v>2313</v>
      </c>
    </row>
    <row r="151" spans="1:7" ht="45" customHeight="1" x14ac:dyDescent="0.25">
      <c r="A151" s="3" t="s">
        <v>1001</v>
      </c>
      <c r="B151" s="3" t="s">
        <v>6786</v>
      </c>
      <c r="C151" s="3" t="s">
        <v>2311</v>
      </c>
      <c r="D151" s="3" t="s">
        <v>2312</v>
      </c>
      <c r="E151" s="3" t="s">
        <v>2312</v>
      </c>
      <c r="F151" s="3" t="s">
        <v>92</v>
      </c>
      <c r="G151" s="3" t="s">
        <v>2313</v>
      </c>
    </row>
    <row r="152" spans="1:7" ht="45" customHeight="1" x14ac:dyDescent="0.25">
      <c r="A152" s="3" t="s">
        <v>1004</v>
      </c>
      <c r="B152" s="3" t="s">
        <v>6787</v>
      </c>
      <c r="C152" s="3" t="s">
        <v>2311</v>
      </c>
      <c r="D152" s="3" t="s">
        <v>2312</v>
      </c>
      <c r="E152" s="3" t="s">
        <v>2312</v>
      </c>
      <c r="F152" s="3" t="s">
        <v>92</v>
      </c>
      <c r="G152" s="3" t="s">
        <v>2313</v>
      </c>
    </row>
    <row r="153" spans="1:7" ht="45" customHeight="1" x14ac:dyDescent="0.25">
      <c r="A153" s="3" t="s">
        <v>1007</v>
      </c>
      <c r="B153" s="3" t="s">
        <v>6788</v>
      </c>
      <c r="C153" s="3" t="s">
        <v>2311</v>
      </c>
      <c r="D153" s="3" t="s">
        <v>2312</v>
      </c>
      <c r="E153" s="3" t="s">
        <v>2312</v>
      </c>
      <c r="F153" s="3" t="s">
        <v>92</v>
      </c>
      <c r="G153" s="3" t="s">
        <v>2313</v>
      </c>
    </row>
    <row r="154" spans="1:7" ht="45" customHeight="1" x14ac:dyDescent="0.25">
      <c r="A154" s="3" t="s">
        <v>1011</v>
      </c>
      <c r="B154" s="3" t="s">
        <v>6789</v>
      </c>
      <c r="C154" s="3" t="s">
        <v>2311</v>
      </c>
      <c r="D154" s="3" t="s">
        <v>2312</v>
      </c>
      <c r="E154" s="3" t="s">
        <v>2312</v>
      </c>
      <c r="F154" s="3" t="s">
        <v>92</v>
      </c>
      <c r="G154" s="3" t="s">
        <v>2313</v>
      </c>
    </row>
    <row r="155" spans="1:7" ht="45" customHeight="1" x14ac:dyDescent="0.25">
      <c r="A155" s="3" t="s">
        <v>1015</v>
      </c>
      <c r="B155" s="3" t="s">
        <v>6790</v>
      </c>
      <c r="C155" s="3" t="s">
        <v>2311</v>
      </c>
      <c r="D155" s="3" t="s">
        <v>2312</v>
      </c>
      <c r="E155" s="3" t="s">
        <v>2312</v>
      </c>
      <c r="F155" s="3" t="s">
        <v>92</v>
      </c>
      <c r="G155" s="3" t="s">
        <v>2313</v>
      </c>
    </row>
    <row r="156" spans="1:7" ht="45" customHeight="1" x14ac:dyDescent="0.25">
      <c r="A156" s="3" t="s">
        <v>1021</v>
      </c>
      <c r="B156" s="3" t="s">
        <v>6791</v>
      </c>
      <c r="C156" s="3" t="s">
        <v>2311</v>
      </c>
      <c r="D156" s="3" t="s">
        <v>2312</v>
      </c>
      <c r="E156" s="3" t="s">
        <v>2312</v>
      </c>
      <c r="F156" s="3" t="s">
        <v>92</v>
      </c>
      <c r="G156" s="3" t="s">
        <v>2313</v>
      </c>
    </row>
    <row r="157" spans="1:7" ht="45" customHeight="1" x14ac:dyDescent="0.25">
      <c r="A157" s="3" t="s">
        <v>1028</v>
      </c>
      <c r="B157" s="3" t="s">
        <v>6792</v>
      </c>
      <c r="C157" s="3" t="s">
        <v>2311</v>
      </c>
      <c r="D157" s="3" t="s">
        <v>2312</v>
      </c>
      <c r="E157" s="3" t="s">
        <v>2312</v>
      </c>
      <c r="F157" s="3" t="s">
        <v>92</v>
      </c>
      <c r="G157" s="3" t="s">
        <v>2313</v>
      </c>
    </row>
    <row r="158" spans="1:7" ht="45" customHeight="1" x14ac:dyDescent="0.25">
      <c r="A158" s="3" t="s">
        <v>1033</v>
      </c>
      <c r="B158" s="3" t="s">
        <v>6793</v>
      </c>
      <c r="C158" s="3" t="s">
        <v>2311</v>
      </c>
      <c r="D158" s="3" t="s">
        <v>2312</v>
      </c>
      <c r="E158" s="3" t="s">
        <v>2312</v>
      </c>
      <c r="F158" s="3" t="s">
        <v>92</v>
      </c>
      <c r="G158" s="3" t="s">
        <v>2313</v>
      </c>
    </row>
    <row r="159" spans="1:7" ht="45" customHeight="1" x14ac:dyDescent="0.25">
      <c r="A159" s="3" t="s">
        <v>1040</v>
      </c>
      <c r="B159" s="3" t="s">
        <v>6794</v>
      </c>
      <c r="C159" s="3" t="s">
        <v>2311</v>
      </c>
      <c r="D159" s="3" t="s">
        <v>2312</v>
      </c>
      <c r="E159" s="3" t="s">
        <v>2312</v>
      </c>
      <c r="F159" s="3" t="s">
        <v>92</v>
      </c>
      <c r="G159" s="3" t="s">
        <v>2313</v>
      </c>
    </row>
    <row r="160" spans="1:7" ht="45" customHeight="1" x14ac:dyDescent="0.25">
      <c r="A160" s="3" t="s">
        <v>1047</v>
      </c>
      <c r="B160" s="3" t="s">
        <v>6795</v>
      </c>
      <c r="C160" s="3" t="s">
        <v>2311</v>
      </c>
      <c r="D160" s="3" t="s">
        <v>2312</v>
      </c>
      <c r="E160" s="3" t="s">
        <v>2312</v>
      </c>
      <c r="F160" s="3" t="s">
        <v>92</v>
      </c>
      <c r="G160" s="3" t="s">
        <v>2313</v>
      </c>
    </row>
    <row r="161" spans="1:7" ht="45" customHeight="1" x14ac:dyDescent="0.25">
      <c r="A161" s="3" t="s">
        <v>1051</v>
      </c>
      <c r="B161" s="3" t="s">
        <v>6796</v>
      </c>
      <c r="C161" s="3" t="s">
        <v>2311</v>
      </c>
      <c r="D161" s="3" t="s">
        <v>2312</v>
      </c>
      <c r="E161" s="3" t="s">
        <v>2312</v>
      </c>
      <c r="F161" s="3" t="s">
        <v>92</v>
      </c>
      <c r="G161" s="3" t="s">
        <v>2313</v>
      </c>
    </row>
    <row r="162" spans="1:7" ht="45" customHeight="1" x14ac:dyDescent="0.25">
      <c r="A162" s="3" t="s">
        <v>1055</v>
      </c>
      <c r="B162" s="3" t="s">
        <v>6797</v>
      </c>
      <c r="C162" s="3" t="s">
        <v>2311</v>
      </c>
      <c r="D162" s="3" t="s">
        <v>2312</v>
      </c>
      <c r="E162" s="3" t="s">
        <v>2312</v>
      </c>
      <c r="F162" s="3" t="s">
        <v>92</v>
      </c>
      <c r="G162" s="3" t="s">
        <v>2313</v>
      </c>
    </row>
    <row r="163" spans="1:7" ht="45" customHeight="1" x14ac:dyDescent="0.25">
      <c r="A163" s="3" t="s">
        <v>1059</v>
      </c>
      <c r="B163" s="3" t="s">
        <v>6798</v>
      </c>
      <c r="C163" s="3" t="s">
        <v>2311</v>
      </c>
      <c r="D163" s="3" t="s">
        <v>2312</v>
      </c>
      <c r="E163" s="3" t="s">
        <v>2312</v>
      </c>
      <c r="F163" s="3" t="s">
        <v>92</v>
      </c>
      <c r="G163" s="3" t="s">
        <v>2313</v>
      </c>
    </row>
    <row r="164" spans="1:7" ht="45" customHeight="1" x14ac:dyDescent="0.25">
      <c r="A164" s="3" t="s">
        <v>1063</v>
      </c>
      <c r="B164" s="3" t="s">
        <v>6799</v>
      </c>
      <c r="C164" s="3" t="s">
        <v>2311</v>
      </c>
      <c r="D164" s="3" t="s">
        <v>2312</v>
      </c>
      <c r="E164" s="3" t="s">
        <v>2312</v>
      </c>
      <c r="F164" s="3" t="s">
        <v>92</v>
      </c>
      <c r="G164" s="3" t="s">
        <v>2313</v>
      </c>
    </row>
    <row r="165" spans="1:7" ht="45" customHeight="1" x14ac:dyDescent="0.25">
      <c r="A165" s="3" t="s">
        <v>1066</v>
      </c>
      <c r="B165" s="3" t="s">
        <v>6800</v>
      </c>
      <c r="C165" s="3" t="s">
        <v>2311</v>
      </c>
      <c r="D165" s="3" t="s">
        <v>2312</v>
      </c>
      <c r="E165" s="3" t="s">
        <v>2312</v>
      </c>
      <c r="F165" s="3" t="s">
        <v>92</v>
      </c>
      <c r="G165" s="3" t="s">
        <v>2313</v>
      </c>
    </row>
    <row r="166" spans="1:7" ht="45" customHeight="1" x14ac:dyDescent="0.25">
      <c r="A166" s="3" t="s">
        <v>1068</v>
      </c>
      <c r="B166" s="3" t="s">
        <v>6801</v>
      </c>
      <c r="C166" s="3" t="s">
        <v>2311</v>
      </c>
      <c r="D166" s="3" t="s">
        <v>2312</v>
      </c>
      <c r="E166" s="3" t="s">
        <v>2312</v>
      </c>
      <c r="F166" s="3" t="s">
        <v>92</v>
      </c>
      <c r="G166" s="3" t="s">
        <v>2313</v>
      </c>
    </row>
    <row r="167" spans="1:7" ht="45" customHeight="1" x14ac:dyDescent="0.25">
      <c r="A167" s="3" t="s">
        <v>1070</v>
      </c>
      <c r="B167" s="3" t="s">
        <v>6802</v>
      </c>
      <c r="C167" s="3" t="s">
        <v>2311</v>
      </c>
      <c r="D167" s="3" t="s">
        <v>2312</v>
      </c>
      <c r="E167" s="3" t="s">
        <v>2312</v>
      </c>
      <c r="F167" s="3" t="s">
        <v>92</v>
      </c>
      <c r="G167" s="3" t="s">
        <v>2313</v>
      </c>
    </row>
    <row r="168" spans="1:7" ht="45" customHeight="1" x14ac:dyDescent="0.25">
      <c r="A168" s="3" t="s">
        <v>1072</v>
      </c>
      <c r="B168" s="3" t="s">
        <v>6803</v>
      </c>
      <c r="C168" s="3" t="s">
        <v>2311</v>
      </c>
      <c r="D168" s="3" t="s">
        <v>2312</v>
      </c>
      <c r="E168" s="3" t="s">
        <v>2312</v>
      </c>
      <c r="F168" s="3" t="s">
        <v>92</v>
      </c>
      <c r="G168" s="3" t="s">
        <v>2313</v>
      </c>
    </row>
    <row r="169" spans="1:7" ht="45" customHeight="1" x14ac:dyDescent="0.25">
      <c r="A169" s="3" t="s">
        <v>1078</v>
      </c>
      <c r="B169" s="3" t="s">
        <v>6804</v>
      </c>
      <c r="C169" s="3" t="s">
        <v>2311</v>
      </c>
      <c r="D169" s="3" t="s">
        <v>2312</v>
      </c>
      <c r="E169" s="3" t="s">
        <v>2312</v>
      </c>
      <c r="F169" s="3" t="s">
        <v>92</v>
      </c>
      <c r="G169" s="3" t="s">
        <v>2313</v>
      </c>
    </row>
    <row r="170" spans="1:7" ht="45" customHeight="1" x14ac:dyDescent="0.25">
      <c r="A170" s="3" t="s">
        <v>1080</v>
      </c>
      <c r="B170" s="3" t="s">
        <v>6805</v>
      </c>
      <c r="C170" s="3" t="s">
        <v>2311</v>
      </c>
      <c r="D170" s="3" t="s">
        <v>2312</v>
      </c>
      <c r="E170" s="3" t="s">
        <v>2312</v>
      </c>
      <c r="F170" s="3" t="s">
        <v>92</v>
      </c>
      <c r="G170" s="3" t="s">
        <v>2313</v>
      </c>
    </row>
    <row r="171" spans="1:7" ht="45" customHeight="1" x14ac:dyDescent="0.25">
      <c r="A171" s="3" t="s">
        <v>1082</v>
      </c>
      <c r="B171" s="3" t="s">
        <v>6806</v>
      </c>
      <c r="C171" s="3" t="s">
        <v>2311</v>
      </c>
      <c r="D171" s="3" t="s">
        <v>2312</v>
      </c>
      <c r="E171" s="3" t="s">
        <v>2312</v>
      </c>
      <c r="F171" s="3" t="s">
        <v>92</v>
      </c>
      <c r="G171" s="3" t="s">
        <v>2313</v>
      </c>
    </row>
    <row r="172" spans="1:7" ht="45" customHeight="1" x14ac:dyDescent="0.25">
      <c r="A172" s="3" t="s">
        <v>1084</v>
      </c>
      <c r="B172" s="3" t="s">
        <v>6807</v>
      </c>
      <c r="C172" s="3" t="s">
        <v>2311</v>
      </c>
      <c r="D172" s="3" t="s">
        <v>2312</v>
      </c>
      <c r="E172" s="3" t="s">
        <v>2312</v>
      </c>
      <c r="F172" s="3" t="s">
        <v>92</v>
      </c>
      <c r="G172" s="3" t="s">
        <v>2313</v>
      </c>
    </row>
    <row r="173" spans="1:7" ht="45" customHeight="1" x14ac:dyDescent="0.25">
      <c r="A173" s="3" t="s">
        <v>1086</v>
      </c>
      <c r="B173" s="3" t="s">
        <v>6808</v>
      </c>
      <c r="C173" s="3" t="s">
        <v>2311</v>
      </c>
      <c r="D173" s="3" t="s">
        <v>2312</v>
      </c>
      <c r="E173" s="3" t="s">
        <v>2312</v>
      </c>
      <c r="F173" s="3" t="s">
        <v>92</v>
      </c>
      <c r="G173" s="3" t="s">
        <v>2313</v>
      </c>
    </row>
    <row r="174" spans="1:7" ht="45" customHeight="1" x14ac:dyDescent="0.25">
      <c r="A174" s="3" t="s">
        <v>1088</v>
      </c>
      <c r="B174" s="3" t="s">
        <v>6809</v>
      </c>
      <c r="C174" s="3" t="s">
        <v>2311</v>
      </c>
      <c r="D174" s="3" t="s">
        <v>2312</v>
      </c>
      <c r="E174" s="3" t="s">
        <v>2312</v>
      </c>
      <c r="F174" s="3" t="s">
        <v>92</v>
      </c>
      <c r="G174" s="3" t="s">
        <v>2313</v>
      </c>
    </row>
    <row r="175" spans="1:7" ht="45" customHeight="1" x14ac:dyDescent="0.25">
      <c r="A175" s="3" t="s">
        <v>1090</v>
      </c>
      <c r="B175" s="3" t="s">
        <v>6810</v>
      </c>
      <c r="C175" s="3" t="s">
        <v>2311</v>
      </c>
      <c r="D175" s="3" t="s">
        <v>2312</v>
      </c>
      <c r="E175" s="3" t="s">
        <v>2312</v>
      </c>
      <c r="F175" s="3" t="s">
        <v>92</v>
      </c>
      <c r="G175" s="3" t="s">
        <v>2313</v>
      </c>
    </row>
    <row r="176" spans="1:7" ht="45" customHeight="1" x14ac:dyDescent="0.25">
      <c r="A176" s="3" t="s">
        <v>1092</v>
      </c>
      <c r="B176" s="3" t="s">
        <v>6811</v>
      </c>
      <c r="C176" s="3" t="s">
        <v>2311</v>
      </c>
      <c r="D176" s="3" t="s">
        <v>2312</v>
      </c>
      <c r="E176" s="3" t="s">
        <v>2312</v>
      </c>
      <c r="F176" s="3" t="s">
        <v>92</v>
      </c>
      <c r="G176" s="3" t="s">
        <v>2313</v>
      </c>
    </row>
    <row r="177" spans="1:7" ht="45" customHeight="1" x14ac:dyDescent="0.25">
      <c r="A177" s="3" t="s">
        <v>1096</v>
      </c>
      <c r="B177" s="3" t="s">
        <v>6812</v>
      </c>
      <c r="C177" s="3" t="s">
        <v>2311</v>
      </c>
      <c r="D177" s="3" t="s">
        <v>2312</v>
      </c>
      <c r="E177" s="3" t="s">
        <v>2312</v>
      </c>
      <c r="F177" s="3" t="s">
        <v>92</v>
      </c>
      <c r="G177" s="3" t="s">
        <v>2313</v>
      </c>
    </row>
    <row r="178" spans="1:7" ht="45" customHeight="1" x14ac:dyDescent="0.25">
      <c r="A178" s="3" t="s">
        <v>1098</v>
      </c>
      <c r="B178" s="3" t="s">
        <v>6813</v>
      </c>
      <c r="C178" s="3" t="s">
        <v>2311</v>
      </c>
      <c r="D178" s="3" t="s">
        <v>2312</v>
      </c>
      <c r="E178" s="3" t="s">
        <v>2312</v>
      </c>
      <c r="F178" s="3" t="s">
        <v>92</v>
      </c>
      <c r="G178" s="3" t="s">
        <v>2313</v>
      </c>
    </row>
    <row r="179" spans="1:7" ht="45" customHeight="1" x14ac:dyDescent="0.25">
      <c r="A179" s="3" t="s">
        <v>1100</v>
      </c>
      <c r="B179" s="3" t="s">
        <v>6814</v>
      </c>
      <c r="C179" s="3" t="s">
        <v>2311</v>
      </c>
      <c r="D179" s="3" t="s">
        <v>2312</v>
      </c>
      <c r="E179" s="3" t="s">
        <v>2312</v>
      </c>
      <c r="F179" s="3" t="s">
        <v>92</v>
      </c>
      <c r="G179" s="3" t="s">
        <v>2313</v>
      </c>
    </row>
    <row r="180" spans="1:7" ht="45" customHeight="1" x14ac:dyDescent="0.25">
      <c r="A180" s="3" t="s">
        <v>1102</v>
      </c>
      <c r="B180" s="3" t="s">
        <v>6815</v>
      </c>
      <c r="C180" s="3" t="s">
        <v>2311</v>
      </c>
      <c r="D180" s="3" t="s">
        <v>2312</v>
      </c>
      <c r="E180" s="3" t="s">
        <v>2312</v>
      </c>
      <c r="F180" s="3" t="s">
        <v>92</v>
      </c>
      <c r="G180" s="3" t="s">
        <v>2313</v>
      </c>
    </row>
    <row r="181" spans="1:7" ht="45" customHeight="1" x14ac:dyDescent="0.25">
      <c r="A181" s="3" t="s">
        <v>1104</v>
      </c>
      <c r="B181" s="3" t="s">
        <v>6816</v>
      </c>
      <c r="C181" s="3" t="s">
        <v>2311</v>
      </c>
      <c r="D181" s="3" t="s">
        <v>2312</v>
      </c>
      <c r="E181" s="3" t="s">
        <v>2312</v>
      </c>
      <c r="F181" s="3" t="s">
        <v>92</v>
      </c>
      <c r="G181" s="3" t="s">
        <v>2313</v>
      </c>
    </row>
    <row r="182" spans="1:7" ht="45" customHeight="1" x14ac:dyDescent="0.25">
      <c r="A182" s="3" t="s">
        <v>1106</v>
      </c>
      <c r="B182" s="3" t="s">
        <v>6817</v>
      </c>
      <c r="C182" s="3" t="s">
        <v>2311</v>
      </c>
      <c r="D182" s="3" t="s">
        <v>2312</v>
      </c>
      <c r="E182" s="3" t="s">
        <v>2312</v>
      </c>
      <c r="F182" s="3" t="s">
        <v>92</v>
      </c>
      <c r="G182" s="3" t="s">
        <v>2313</v>
      </c>
    </row>
    <row r="183" spans="1:7" ht="45" customHeight="1" x14ac:dyDescent="0.25">
      <c r="A183" s="3" t="s">
        <v>1108</v>
      </c>
      <c r="B183" s="3" t="s">
        <v>6818</v>
      </c>
      <c r="C183" s="3" t="s">
        <v>2311</v>
      </c>
      <c r="D183" s="3" t="s">
        <v>2312</v>
      </c>
      <c r="E183" s="3" t="s">
        <v>2312</v>
      </c>
      <c r="F183" s="3" t="s">
        <v>92</v>
      </c>
      <c r="G183" s="3" t="s">
        <v>2313</v>
      </c>
    </row>
    <row r="184" spans="1:7" ht="45" customHeight="1" x14ac:dyDescent="0.25">
      <c r="A184" s="3" t="s">
        <v>1112</v>
      </c>
      <c r="B184" s="3" t="s">
        <v>6819</v>
      </c>
      <c r="C184" s="3" t="s">
        <v>2311</v>
      </c>
      <c r="D184" s="3" t="s">
        <v>2312</v>
      </c>
      <c r="E184" s="3" t="s">
        <v>2312</v>
      </c>
      <c r="F184" s="3" t="s">
        <v>92</v>
      </c>
      <c r="G184" s="3" t="s">
        <v>2313</v>
      </c>
    </row>
    <row r="185" spans="1:7" ht="45" customHeight="1" x14ac:dyDescent="0.25">
      <c r="A185" s="3" t="s">
        <v>1114</v>
      </c>
      <c r="B185" s="3" t="s">
        <v>6820</v>
      </c>
      <c r="C185" s="3" t="s">
        <v>2311</v>
      </c>
      <c r="D185" s="3" t="s">
        <v>2312</v>
      </c>
      <c r="E185" s="3" t="s">
        <v>2312</v>
      </c>
      <c r="F185" s="3" t="s">
        <v>92</v>
      </c>
      <c r="G185" s="3" t="s">
        <v>2313</v>
      </c>
    </row>
    <row r="186" spans="1:7" ht="45" customHeight="1" x14ac:dyDescent="0.25">
      <c r="A186" s="3" t="s">
        <v>1116</v>
      </c>
      <c r="B186" s="3" t="s">
        <v>6821</v>
      </c>
      <c r="C186" s="3" t="s">
        <v>2311</v>
      </c>
      <c r="D186" s="3" t="s">
        <v>2312</v>
      </c>
      <c r="E186" s="3" t="s">
        <v>2312</v>
      </c>
      <c r="F186" s="3" t="s">
        <v>92</v>
      </c>
      <c r="G186" s="3" t="s">
        <v>2313</v>
      </c>
    </row>
    <row r="187" spans="1:7" ht="45" customHeight="1" x14ac:dyDescent="0.25">
      <c r="A187" s="3" t="s">
        <v>1118</v>
      </c>
      <c r="B187" s="3" t="s">
        <v>6822</v>
      </c>
      <c r="C187" s="3" t="s">
        <v>2311</v>
      </c>
      <c r="D187" s="3" t="s">
        <v>2312</v>
      </c>
      <c r="E187" s="3" t="s">
        <v>2312</v>
      </c>
      <c r="F187" s="3" t="s">
        <v>92</v>
      </c>
      <c r="G187" s="3" t="s">
        <v>2313</v>
      </c>
    </row>
    <row r="188" spans="1:7" ht="45" customHeight="1" x14ac:dyDescent="0.25">
      <c r="A188" s="3" t="s">
        <v>1120</v>
      </c>
      <c r="B188" s="3" t="s">
        <v>6823</v>
      </c>
      <c r="C188" s="3" t="s">
        <v>2311</v>
      </c>
      <c r="D188" s="3" t="s">
        <v>2312</v>
      </c>
      <c r="E188" s="3" t="s">
        <v>2312</v>
      </c>
      <c r="F188" s="3" t="s">
        <v>92</v>
      </c>
      <c r="G188" s="3" t="s">
        <v>2313</v>
      </c>
    </row>
    <row r="189" spans="1:7" ht="45" customHeight="1" x14ac:dyDescent="0.25">
      <c r="A189" s="3" t="s">
        <v>1122</v>
      </c>
      <c r="B189" s="3" t="s">
        <v>6824</v>
      </c>
      <c r="C189" s="3" t="s">
        <v>2311</v>
      </c>
      <c r="D189" s="3" t="s">
        <v>2312</v>
      </c>
      <c r="E189" s="3" t="s">
        <v>2312</v>
      </c>
      <c r="F189" s="3" t="s">
        <v>92</v>
      </c>
      <c r="G189" s="3" t="s">
        <v>2313</v>
      </c>
    </row>
    <row r="190" spans="1:7" ht="45" customHeight="1" x14ac:dyDescent="0.25">
      <c r="A190" s="3" t="s">
        <v>1124</v>
      </c>
      <c r="B190" s="3" t="s">
        <v>6825</v>
      </c>
      <c r="C190" s="3" t="s">
        <v>2311</v>
      </c>
      <c r="D190" s="3" t="s">
        <v>2312</v>
      </c>
      <c r="E190" s="3" t="s">
        <v>2312</v>
      </c>
      <c r="F190" s="3" t="s">
        <v>92</v>
      </c>
      <c r="G190" s="3" t="s">
        <v>2313</v>
      </c>
    </row>
    <row r="191" spans="1:7" ht="45" customHeight="1" x14ac:dyDescent="0.25">
      <c r="A191" s="3" t="s">
        <v>1126</v>
      </c>
      <c r="B191" s="3" t="s">
        <v>6826</v>
      </c>
      <c r="C191" s="3" t="s">
        <v>2311</v>
      </c>
      <c r="D191" s="3" t="s">
        <v>2312</v>
      </c>
      <c r="E191" s="3" t="s">
        <v>2312</v>
      </c>
      <c r="F191" s="3" t="s">
        <v>92</v>
      </c>
      <c r="G191" s="3" t="s">
        <v>2313</v>
      </c>
    </row>
    <row r="192" spans="1:7" ht="45" customHeight="1" x14ac:dyDescent="0.25">
      <c r="A192" s="3" t="s">
        <v>1128</v>
      </c>
      <c r="B192" s="3" t="s">
        <v>6827</v>
      </c>
      <c r="C192" s="3" t="s">
        <v>2311</v>
      </c>
      <c r="D192" s="3" t="s">
        <v>2312</v>
      </c>
      <c r="E192" s="3" t="s">
        <v>2312</v>
      </c>
      <c r="F192" s="3" t="s">
        <v>92</v>
      </c>
      <c r="G192" s="3" t="s">
        <v>2313</v>
      </c>
    </row>
    <row r="193" spans="1:7" ht="45" customHeight="1" x14ac:dyDescent="0.25">
      <c r="A193" s="3" t="s">
        <v>1130</v>
      </c>
      <c r="B193" s="3" t="s">
        <v>6828</v>
      </c>
      <c r="C193" s="3" t="s">
        <v>2311</v>
      </c>
      <c r="D193" s="3" t="s">
        <v>2312</v>
      </c>
      <c r="E193" s="3" t="s">
        <v>2312</v>
      </c>
      <c r="F193" s="3" t="s">
        <v>92</v>
      </c>
      <c r="G193" s="3" t="s">
        <v>2313</v>
      </c>
    </row>
    <row r="194" spans="1:7" ht="45" customHeight="1" x14ac:dyDescent="0.25">
      <c r="A194" s="3" t="s">
        <v>1132</v>
      </c>
      <c r="B194" s="3" t="s">
        <v>6829</v>
      </c>
      <c r="C194" s="3" t="s">
        <v>2311</v>
      </c>
      <c r="D194" s="3" t="s">
        <v>2312</v>
      </c>
      <c r="E194" s="3" t="s">
        <v>2312</v>
      </c>
      <c r="F194" s="3" t="s">
        <v>92</v>
      </c>
      <c r="G194" s="3" t="s">
        <v>2313</v>
      </c>
    </row>
    <row r="195" spans="1:7" ht="45" customHeight="1" x14ac:dyDescent="0.25">
      <c r="A195" s="3" t="s">
        <v>1134</v>
      </c>
      <c r="B195" s="3" t="s">
        <v>6830</v>
      </c>
      <c r="C195" s="3" t="s">
        <v>2311</v>
      </c>
      <c r="D195" s="3" t="s">
        <v>2312</v>
      </c>
      <c r="E195" s="3" t="s">
        <v>2312</v>
      </c>
      <c r="F195" s="3" t="s">
        <v>92</v>
      </c>
      <c r="G195" s="3" t="s">
        <v>2313</v>
      </c>
    </row>
    <row r="196" spans="1:7" ht="45" customHeight="1" x14ac:dyDescent="0.25">
      <c r="A196" s="3" t="s">
        <v>1136</v>
      </c>
      <c r="B196" s="3" t="s">
        <v>6831</v>
      </c>
      <c r="C196" s="3" t="s">
        <v>2311</v>
      </c>
      <c r="D196" s="3" t="s">
        <v>2312</v>
      </c>
      <c r="E196" s="3" t="s">
        <v>2312</v>
      </c>
      <c r="F196" s="3" t="s">
        <v>92</v>
      </c>
      <c r="G196" s="3" t="s">
        <v>2313</v>
      </c>
    </row>
    <row r="197" spans="1:7" ht="45" customHeight="1" x14ac:dyDescent="0.25">
      <c r="A197" s="3" t="s">
        <v>1138</v>
      </c>
      <c r="B197" s="3" t="s">
        <v>6832</v>
      </c>
      <c r="C197" s="3" t="s">
        <v>2311</v>
      </c>
      <c r="D197" s="3" t="s">
        <v>2312</v>
      </c>
      <c r="E197" s="3" t="s">
        <v>2312</v>
      </c>
      <c r="F197" s="3" t="s">
        <v>92</v>
      </c>
      <c r="G197" s="3" t="s">
        <v>2313</v>
      </c>
    </row>
    <row r="198" spans="1:7" ht="45" customHeight="1" x14ac:dyDescent="0.25">
      <c r="A198" s="3" t="s">
        <v>1140</v>
      </c>
      <c r="B198" s="3" t="s">
        <v>6833</v>
      </c>
      <c r="C198" s="3" t="s">
        <v>2311</v>
      </c>
      <c r="D198" s="3" t="s">
        <v>2312</v>
      </c>
      <c r="E198" s="3" t="s">
        <v>2312</v>
      </c>
      <c r="F198" s="3" t="s">
        <v>92</v>
      </c>
      <c r="G198" s="3" t="s">
        <v>2313</v>
      </c>
    </row>
    <row r="199" spans="1:7" ht="45" customHeight="1" x14ac:dyDescent="0.25">
      <c r="A199" s="3" t="s">
        <v>1142</v>
      </c>
      <c r="B199" s="3" t="s">
        <v>6834</v>
      </c>
      <c r="C199" s="3" t="s">
        <v>2311</v>
      </c>
      <c r="D199" s="3" t="s">
        <v>2312</v>
      </c>
      <c r="E199" s="3" t="s">
        <v>2312</v>
      </c>
      <c r="F199" s="3" t="s">
        <v>92</v>
      </c>
      <c r="G199" s="3" t="s">
        <v>2313</v>
      </c>
    </row>
    <row r="200" spans="1:7" ht="45" customHeight="1" x14ac:dyDescent="0.25">
      <c r="A200" s="3" t="s">
        <v>1144</v>
      </c>
      <c r="B200" s="3" t="s">
        <v>6835</v>
      </c>
      <c r="C200" s="3" t="s">
        <v>2311</v>
      </c>
      <c r="D200" s="3" t="s">
        <v>2312</v>
      </c>
      <c r="E200" s="3" t="s">
        <v>2312</v>
      </c>
      <c r="F200" s="3" t="s">
        <v>92</v>
      </c>
      <c r="G200" s="3" t="s">
        <v>2313</v>
      </c>
    </row>
    <row r="201" spans="1:7" ht="45" customHeight="1" x14ac:dyDescent="0.25">
      <c r="A201" s="3" t="s">
        <v>1146</v>
      </c>
      <c r="B201" s="3" t="s">
        <v>6836</v>
      </c>
      <c r="C201" s="3" t="s">
        <v>2311</v>
      </c>
      <c r="D201" s="3" t="s">
        <v>2312</v>
      </c>
      <c r="E201" s="3" t="s">
        <v>2312</v>
      </c>
      <c r="F201" s="3" t="s">
        <v>92</v>
      </c>
      <c r="G201" s="3" t="s">
        <v>2313</v>
      </c>
    </row>
    <row r="202" spans="1:7" ht="45" customHeight="1" x14ac:dyDescent="0.25">
      <c r="A202" s="3" t="s">
        <v>1148</v>
      </c>
      <c r="B202" s="3" t="s">
        <v>6837</v>
      </c>
      <c r="C202" s="3" t="s">
        <v>2311</v>
      </c>
      <c r="D202" s="3" t="s">
        <v>2312</v>
      </c>
      <c r="E202" s="3" t="s">
        <v>2312</v>
      </c>
      <c r="F202" s="3" t="s">
        <v>92</v>
      </c>
      <c r="G202" s="3" t="s">
        <v>2313</v>
      </c>
    </row>
    <row r="203" spans="1:7" ht="45" customHeight="1" x14ac:dyDescent="0.25">
      <c r="A203" s="3" t="s">
        <v>1150</v>
      </c>
      <c r="B203" s="3" t="s">
        <v>6838</v>
      </c>
      <c r="C203" s="3" t="s">
        <v>2311</v>
      </c>
      <c r="D203" s="3" t="s">
        <v>2312</v>
      </c>
      <c r="E203" s="3" t="s">
        <v>2312</v>
      </c>
      <c r="F203" s="3" t="s">
        <v>92</v>
      </c>
      <c r="G203" s="3" t="s">
        <v>2313</v>
      </c>
    </row>
    <row r="204" spans="1:7" ht="45" customHeight="1" x14ac:dyDescent="0.25">
      <c r="A204" s="3" t="s">
        <v>1152</v>
      </c>
      <c r="B204" s="3" t="s">
        <v>6839</v>
      </c>
      <c r="C204" s="3" t="s">
        <v>2311</v>
      </c>
      <c r="D204" s="3" t="s">
        <v>2312</v>
      </c>
      <c r="E204" s="3" t="s">
        <v>2312</v>
      </c>
      <c r="F204" s="3" t="s">
        <v>92</v>
      </c>
      <c r="G204" s="3" t="s">
        <v>2313</v>
      </c>
    </row>
    <row r="205" spans="1:7" ht="45" customHeight="1" x14ac:dyDescent="0.25">
      <c r="A205" s="3" t="s">
        <v>1154</v>
      </c>
      <c r="B205" s="3" t="s">
        <v>6840</v>
      </c>
      <c r="C205" s="3" t="s">
        <v>2311</v>
      </c>
      <c r="D205" s="3" t="s">
        <v>2312</v>
      </c>
      <c r="E205" s="3" t="s">
        <v>2312</v>
      </c>
      <c r="F205" s="3" t="s">
        <v>92</v>
      </c>
      <c r="G205" s="3" t="s">
        <v>2313</v>
      </c>
    </row>
    <row r="206" spans="1:7" ht="45" customHeight="1" x14ac:dyDescent="0.25">
      <c r="A206" s="3" t="s">
        <v>1156</v>
      </c>
      <c r="B206" s="3" t="s">
        <v>6841</v>
      </c>
      <c r="C206" s="3" t="s">
        <v>2311</v>
      </c>
      <c r="D206" s="3" t="s">
        <v>2312</v>
      </c>
      <c r="E206" s="3" t="s">
        <v>2312</v>
      </c>
      <c r="F206" s="3" t="s">
        <v>92</v>
      </c>
      <c r="G206" s="3" t="s">
        <v>2313</v>
      </c>
    </row>
    <row r="207" spans="1:7" ht="45" customHeight="1" x14ac:dyDescent="0.25">
      <c r="A207" s="3" t="s">
        <v>1158</v>
      </c>
      <c r="B207" s="3" t="s">
        <v>6842</v>
      </c>
      <c r="C207" s="3" t="s">
        <v>2311</v>
      </c>
      <c r="D207" s="3" t="s">
        <v>2312</v>
      </c>
      <c r="E207" s="3" t="s">
        <v>2312</v>
      </c>
      <c r="F207" s="3" t="s">
        <v>92</v>
      </c>
      <c r="G207" s="3" t="s">
        <v>2313</v>
      </c>
    </row>
    <row r="208" spans="1:7" ht="45" customHeight="1" x14ac:dyDescent="0.25">
      <c r="A208" s="3" t="s">
        <v>1160</v>
      </c>
      <c r="B208" s="3" t="s">
        <v>6843</v>
      </c>
      <c r="C208" s="3" t="s">
        <v>2311</v>
      </c>
      <c r="D208" s="3" t="s">
        <v>2312</v>
      </c>
      <c r="E208" s="3" t="s">
        <v>2312</v>
      </c>
      <c r="F208" s="3" t="s">
        <v>92</v>
      </c>
      <c r="G208" s="3" t="s">
        <v>2313</v>
      </c>
    </row>
    <row r="209" spans="1:7" ht="45" customHeight="1" x14ac:dyDescent="0.25">
      <c r="A209" s="3" t="s">
        <v>1162</v>
      </c>
      <c r="B209" s="3" t="s">
        <v>6844</v>
      </c>
      <c r="C209" s="3" t="s">
        <v>2311</v>
      </c>
      <c r="D209" s="3" t="s">
        <v>2312</v>
      </c>
      <c r="E209" s="3" t="s">
        <v>2312</v>
      </c>
      <c r="F209" s="3" t="s">
        <v>92</v>
      </c>
      <c r="G209" s="3" t="s">
        <v>2313</v>
      </c>
    </row>
    <row r="210" spans="1:7" ht="45" customHeight="1" x14ac:dyDescent="0.25">
      <c r="A210" s="3" t="s">
        <v>1164</v>
      </c>
      <c r="B210" s="3" t="s">
        <v>6845</v>
      </c>
      <c r="C210" s="3" t="s">
        <v>2311</v>
      </c>
      <c r="D210" s="3" t="s">
        <v>2312</v>
      </c>
      <c r="E210" s="3" t="s">
        <v>2312</v>
      </c>
      <c r="F210" s="3" t="s">
        <v>92</v>
      </c>
      <c r="G210" s="3" t="s">
        <v>2313</v>
      </c>
    </row>
    <row r="211" spans="1:7" ht="45" customHeight="1" x14ac:dyDescent="0.25">
      <c r="A211" s="3" t="s">
        <v>1166</v>
      </c>
      <c r="B211" s="3" t="s">
        <v>6846</v>
      </c>
      <c r="C211" s="3" t="s">
        <v>2311</v>
      </c>
      <c r="D211" s="3" t="s">
        <v>2312</v>
      </c>
      <c r="E211" s="3" t="s">
        <v>2312</v>
      </c>
      <c r="F211" s="3" t="s">
        <v>92</v>
      </c>
      <c r="G211" s="3" t="s">
        <v>2313</v>
      </c>
    </row>
    <row r="212" spans="1:7" ht="45" customHeight="1" x14ac:dyDescent="0.25">
      <c r="A212" s="3" t="s">
        <v>1168</v>
      </c>
      <c r="B212" s="3" t="s">
        <v>6847</v>
      </c>
      <c r="C212" s="3" t="s">
        <v>2311</v>
      </c>
      <c r="D212" s="3" t="s">
        <v>2312</v>
      </c>
      <c r="E212" s="3" t="s">
        <v>2312</v>
      </c>
      <c r="F212" s="3" t="s">
        <v>92</v>
      </c>
      <c r="G212" s="3" t="s">
        <v>2313</v>
      </c>
    </row>
    <row r="213" spans="1:7" ht="45" customHeight="1" x14ac:dyDescent="0.25">
      <c r="A213" s="3" t="s">
        <v>1170</v>
      </c>
      <c r="B213" s="3" t="s">
        <v>6848</v>
      </c>
      <c r="C213" s="3" t="s">
        <v>2311</v>
      </c>
      <c r="D213" s="3" t="s">
        <v>2312</v>
      </c>
      <c r="E213" s="3" t="s">
        <v>2312</v>
      </c>
      <c r="F213" s="3" t="s">
        <v>92</v>
      </c>
      <c r="G213" s="3" t="s">
        <v>2313</v>
      </c>
    </row>
    <row r="214" spans="1:7" ht="45" customHeight="1" x14ac:dyDescent="0.25">
      <c r="A214" s="3" t="s">
        <v>1172</v>
      </c>
      <c r="B214" s="3" t="s">
        <v>6849</v>
      </c>
      <c r="C214" s="3" t="s">
        <v>2311</v>
      </c>
      <c r="D214" s="3" t="s">
        <v>2312</v>
      </c>
      <c r="E214" s="3" t="s">
        <v>2312</v>
      </c>
      <c r="F214" s="3" t="s">
        <v>92</v>
      </c>
      <c r="G214" s="3" t="s">
        <v>2313</v>
      </c>
    </row>
    <row r="215" spans="1:7" ht="45" customHeight="1" x14ac:dyDescent="0.25">
      <c r="A215" s="3" t="s">
        <v>1174</v>
      </c>
      <c r="B215" s="3" t="s">
        <v>6850</v>
      </c>
      <c r="C215" s="3" t="s">
        <v>2311</v>
      </c>
      <c r="D215" s="3" t="s">
        <v>2312</v>
      </c>
      <c r="E215" s="3" t="s">
        <v>2312</v>
      </c>
      <c r="F215" s="3" t="s">
        <v>92</v>
      </c>
      <c r="G215" s="3" t="s">
        <v>2313</v>
      </c>
    </row>
    <row r="216" spans="1:7" ht="45" customHeight="1" x14ac:dyDescent="0.25">
      <c r="A216" s="3" t="s">
        <v>1176</v>
      </c>
      <c r="B216" s="3" t="s">
        <v>6851</v>
      </c>
      <c r="C216" s="3" t="s">
        <v>2311</v>
      </c>
      <c r="D216" s="3" t="s">
        <v>2312</v>
      </c>
      <c r="E216" s="3" t="s">
        <v>2312</v>
      </c>
      <c r="F216" s="3" t="s">
        <v>92</v>
      </c>
      <c r="G216" s="3" t="s">
        <v>2313</v>
      </c>
    </row>
    <row r="217" spans="1:7" ht="45" customHeight="1" x14ac:dyDescent="0.25">
      <c r="A217" s="3" t="s">
        <v>1178</v>
      </c>
      <c r="B217" s="3" t="s">
        <v>6852</v>
      </c>
      <c r="C217" s="3" t="s">
        <v>2311</v>
      </c>
      <c r="D217" s="3" t="s">
        <v>2312</v>
      </c>
      <c r="E217" s="3" t="s">
        <v>2312</v>
      </c>
      <c r="F217" s="3" t="s">
        <v>92</v>
      </c>
      <c r="G217" s="3" t="s">
        <v>2313</v>
      </c>
    </row>
    <row r="218" spans="1:7" ht="45" customHeight="1" x14ac:dyDescent="0.25">
      <c r="A218" s="3" t="s">
        <v>1180</v>
      </c>
      <c r="B218" s="3" t="s">
        <v>6853</v>
      </c>
      <c r="C218" s="3" t="s">
        <v>2311</v>
      </c>
      <c r="D218" s="3" t="s">
        <v>2312</v>
      </c>
      <c r="E218" s="3" t="s">
        <v>2312</v>
      </c>
      <c r="F218" s="3" t="s">
        <v>92</v>
      </c>
      <c r="G218" s="3" t="s">
        <v>2313</v>
      </c>
    </row>
    <row r="219" spans="1:7" ht="45" customHeight="1" x14ac:dyDescent="0.25">
      <c r="A219" s="3" t="s">
        <v>1182</v>
      </c>
      <c r="B219" s="3" t="s">
        <v>6854</v>
      </c>
      <c r="C219" s="3" t="s">
        <v>2311</v>
      </c>
      <c r="D219" s="3" t="s">
        <v>2312</v>
      </c>
      <c r="E219" s="3" t="s">
        <v>2312</v>
      </c>
      <c r="F219" s="3" t="s">
        <v>92</v>
      </c>
      <c r="G219" s="3" t="s">
        <v>2313</v>
      </c>
    </row>
    <row r="220" spans="1:7" ht="45" customHeight="1" x14ac:dyDescent="0.25">
      <c r="A220" s="3" t="s">
        <v>1184</v>
      </c>
      <c r="B220" s="3" t="s">
        <v>6855</v>
      </c>
      <c r="C220" s="3" t="s">
        <v>2311</v>
      </c>
      <c r="D220" s="3" t="s">
        <v>2312</v>
      </c>
      <c r="E220" s="3" t="s">
        <v>2312</v>
      </c>
      <c r="F220" s="3" t="s">
        <v>92</v>
      </c>
      <c r="G220" s="3" t="s">
        <v>2313</v>
      </c>
    </row>
    <row r="221" spans="1:7" ht="45" customHeight="1" x14ac:dyDescent="0.25">
      <c r="A221" s="3" t="s">
        <v>1190</v>
      </c>
      <c r="B221" s="3" t="s">
        <v>6856</v>
      </c>
      <c r="C221" s="3" t="s">
        <v>2311</v>
      </c>
      <c r="D221" s="3" t="s">
        <v>2312</v>
      </c>
      <c r="E221" s="3" t="s">
        <v>2312</v>
      </c>
      <c r="F221" s="3" t="s">
        <v>92</v>
      </c>
      <c r="G221" s="3" t="s">
        <v>2313</v>
      </c>
    </row>
    <row r="222" spans="1:7" ht="45" customHeight="1" x14ac:dyDescent="0.25">
      <c r="A222" s="3" t="s">
        <v>1192</v>
      </c>
      <c r="B222" s="3" t="s">
        <v>6857</v>
      </c>
      <c r="C222" s="3" t="s">
        <v>2311</v>
      </c>
      <c r="D222" s="3" t="s">
        <v>2312</v>
      </c>
      <c r="E222" s="3" t="s">
        <v>2312</v>
      </c>
      <c r="F222" s="3" t="s">
        <v>92</v>
      </c>
      <c r="G222" s="3" t="s">
        <v>2313</v>
      </c>
    </row>
    <row r="223" spans="1:7" ht="45" customHeight="1" x14ac:dyDescent="0.25">
      <c r="A223" s="3" t="s">
        <v>1194</v>
      </c>
      <c r="B223" s="3" t="s">
        <v>6858</v>
      </c>
      <c r="C223" s="3" t="s">
        <v>2311</v>
      </c>
      <c r="D223" s="3" t="s">
        <v>2312</v>
      </c>
      <c r="E223" s="3" t="s">
        <v>2312</v>
      </c>
      <c r="F223" s="3" t="s">
        <v>92</v>
      </c>
      <c r="G223" s="3" t="s">
        <v>2313</v>
      </c>
    </row>
    <row r="224" spans="1:7" ht="45" customHeight="1" x14ac:dyDescent="0.25">
      <c r="A224" s="3" t="s">
        <v>1196</v>
      </c>
      <c r="B224" s="3" t="s">
        <v>6859</v>
      </c>
      <c r="C224" s="3" t="s">
        <v>2311</v>
      </c>
      <c r="D224" s="3" t="s">
        <v>2312</v>
      </c>
      <c r="E224" s="3" t="s">
        <v>2312</v>
      </c>
      <c r="F224" s="3" t="s">
        <v>92</v>
      </c>
      <c r="G224" s="3" t="s">
        <v>2313</v>
      </c>
    </row>
    <row r="225" spans="1:7" ht="45" customHeight="1" x14ac:dyDescent="0.25">
      <c r="A225" s="3" t="s">
        <v>1198</v>
      </c>
      <c r="B225" s="3" t="s">
        <v>6860</v>
      </c>
      <c r="C225" s="3" t="s">
        <v>2311</v>
      </c>
      <c r="D225" s="3" t="s">
        <v>2312</v>
      </c>
      <c r="E225" s="3" t="s">
        <v>2312</v>
      </c>
      <c r="F225" s="3" t="s">
        <v>92</v>
      </c>
      <c r="G225" s="3" t="s">
        <v>2313</v>
      </c>
    </row>
    <row r="226" spans="1:7" ht="45" customHeight="1" x14ac:dyDescent="0.25">
      <c r="A226" s="3" t="s">
        <v>1200</v>
      </c>
      <c r="B226" s="3" t="s">
        <v>6861</v>
      </c>
      <c r="C226" s="3" t="s">
        <v>2311</v>
      </c>
      <c r="D226" s="3" t="s">
        <v>2312</v>
      </c>
      <c r="E226" s="3" t="s">
        <v>2312</v>
      </c>
      <c r="F226" s="3" t="s">
        <v>92</v>
      </c>
      <c r="G226" s="3" t="s">
        <v>2313</v>
      </c>
    </row>
    <row r="227" spans="1:7" ht="45" customHeight="1" x14ac:dyDescent="0.25">
      <c r="A227" s="3" t="s">
        <v>1202</v>
      </c>
      <c r="B227" s="3" t="s">
        <v>6862</v>
      </c>
      <c r="C227" s="3" t="s">
        <v>2311</v>
      </c>
      <c r="D227" s="3" t="s">
        <v>2312</v>
      </c>
      <c r="E227" s="3" t="s">
        <v>2312</v>
      </c>
      <c r="F227" s="3" t="s">
        <v>92</v>
      </c>
      <c r="G227" s="3" t="s">
        <v>2313</v>
      </c>
    </row>
    <row r="228" spans="1:7" ht="45" customHeight="1" x14ac:dyDescent="0.25">
      <c r="A228" s="3" t="s">
        <v>1204</v>
      </c>
      <c r="B228" s="3" t="s">
        <v>6863</v>
      </c>
      <c r="C228" s="3" t="s">
        <v>2311</v>
      </c>
      <c r="D228" s="3" t="s">
        <v>2312</v>
      </c>
      <c r="E228" s="3" t="s">
        <v>2312</v>
      </c>
      <c r="F228" s="3" t="s">
        <v>92</v>
      </c>
      <c r="G228" s="3" t="s">
        <v>2313</v>
      </c>
    </row>
    <row r="229" spans="1:7" ht="45" customHeight="1" x14ac:dyDescent="0.25">
      <c r="A229" s="3" t="s">
        <v>1206</v>
      </c>
      <c r="B229" s="3" t="s">
        <v>6864</v>
      </c>
      <c r="C229" s="3" t="s">
        <v>2311</v>
      </c>
      <c r="D229" s="3" t="s">
        <v>2312</v>
      </c>
      <c r="E229" s="3" t="s">
        <v>2312</v>
      </c>
      <c r="F229" s="3" t="s">
        <v>92</v>
      </c>
      <c r="G229" s="3" t="s">
        <v>2313</v>
      </c>
    </row>
    <row r="230" spans="1:7" ht="45" customHeight="1" x14ac:dyDescent="0.25">
      <c r="A230" s="3" t="s">
        <v>1208</v>
      </c>
      <c r="B230" s="3" t="s">
        <v>6865</v>
      </c>
      <c r="C230" s="3" t="s">
        <v>2311</v>
      </c>
      <c r="D230" s="3" t="s">
        <v>2312</v>
      </c>
      <c r="E230" s="3" t="s">
        <v>2312</v>
      </c>
      <c r="F230" s="3" t="s">
        <v>92</v>
      </c>
      <c r="G230" s="3" t="s">
        <v>2313</v>
      </c>
    </row>
    <row r="231" spans="1:7" ht="45" customHeight="1" x14ac:dyDescent="0.25">
      <c r="A231" s="3" t="s">
        <v>1210</v>
      </c>
      <c r="B231" s="3" t="s">
        <v>6866</v>
      </c>
      <c r="C231" s="3" t="s">
        <v>2311</v>
      </c>
      <c r="D231" s="3" t="s">
        <v>2312</v>
      </c>
      <c r="E231" s="3" t="s">
        <v>2312</v>
      </c>
      <c r="F231" s="3" t="s">
        <v>92</v>
      </c>
      <c r="G231" s="3" t="s">
        <v>2313</v>
      </c>
    </row>
    <row r="232" spans="1:7" ht="45" customHeight="1" x14ac:dyDescent="0.25">
      <c r="A232" s="3" t="s">
        <v>1212</v>
      </c>
      <c r="B232" s="3" t="s">
        <v>6867</v>
      </c>
      <c r="C232" s="3" t="s">
        <v>2311</v>
      </c>
      <c r="D232" s="3" t="s">
        <v>2312</v>
      </c>
      <c r="E232" s="3" t="s">
        <v>2312</v>
      </c>
      <c r="F232" s="3" t="s">
        <v>92</v>
      </c>
      <c r="G232" s="3" t="s">
        <v>2313</v>
      </c>
    </row>
    <row r="233" spans="1:7" ht="45" customHeight="1" x14ac:dyDescent="0.25">
      <c r="A233" s="3" t="s">
        <v>1214</v>
      </c>
      <c r="B233" s="3" t="s">
        <v>6868</v>
      </c>
      <c r="C233" s="3" t="s">
        <v>2311</v>
      </c>
      <c r="D233" s="3" t="s">
        <v>2312</v>
      </c>
      <c r="E233" s="3" t="s">
        <v>2312</v>
      </c>
      <c r="F233" s="3" t="s">
        <v>92</v>
      </c>
      <c r="G233" s="3" t="s">
        <v>2313</v>
      </c>
    </row>
    <row r="234" spans="1:7" ht="45" customHeight="1" x14ac:dyDescent="0.25">
      <c r="A234" s="3" t="s">
        <v>1216</v>
      </c>
      <c r="B234" s="3" t="s">
        <v>6869</v>
      </c>
      <c r="C234" s="3" t="s">
        <v>2311</v>
      </c>
      <c r="D234" s="3" t="s">
        <v>2312</v>
      </c>
      <c r="E234" s="3" t="s">
        <v>2312</v>
      </c>
      <c r="F234" s="3" t="s">
        <v>92</v>
      </c>
      <c r="G234" s="3" t="s">
        <v>2313</v>
      </c>
    </row>
    <row r="235" spans="1:7" ht="45" customHeight="1" x14ac:dyDescent="0.25">
      <c r="A235" s="3" t="s">
        <v>1218</v>
      </c>
      <c r="B235" s="3" t="s">
        <v>6870</v>
      </c>
      <c r="C235" s="3" t="s">
        <v>2311</v>
      </c>
      <c r="D235" s="3" t="s">
        <v>2312</v>
      </c>
      <c r="E235" s="3" t="s">
        <v>2312</v>
      </c>
      <c r="F235" s="3" t="s">
        <v>92</v>
      </c>
      <c r="G235" s="3" t="s">
        <v>2313</v>
      </c>
    </row>
    <row r="236" spans="1:7" ht="45" customHeight="1" x14ac:dyDescent="0.25">
      <c r="A236" s="3" t="s">
        <v>1220</v>
      </c>
      <c r="B236" s="3" t="s">
        <v>6871</v>
      </c>
      <c r="C236" s="3" t="s">
        <v>2311</v>
      </c>
      <c r="D236" s="3" t="s">
        <v>2312</v>
      </c>
      <c r="E236" s="3" t="s">
        <v>2312</v>
      </c>
      <c r="F236" s="3" t="s">
        <v>92</v>
      </c>
      <c r="G236" s="3" t="s">
        <v>2313</v>
      </c>
    </row>
    <row r="237" spans="1:7" ht="45" customHeight="1" x14ac:dyDescent="0.25">
      <c r="A237" s="3" t="s">
        <v>1222</v>
      </c>
      <c r="B237" s="3" t="s">
        <v>6872</v>
      </c>
      <c r="C237" s="3" t="s">
        <v>2311</v>
      </c>
      <c r="D237" s="3" t="s">
        <v>2312</v>
      </c>
      <c r="E237" s="3" t="s">
        <v>2312</v>
      </c>
      <c r="F237" s="3" t="s">
        <v>92</v>
      </c>
      <c r="G237" s="3" t="s">
        <v>2313</v>
      </c>
    </row>
    <row r="238" spans="1:7" ht="45" customHeight="1" x14ac:dyDescent="0.25">
      <c r="A238" s="3" t="s">
        <v>1224</v>
      </c>
      <c r="B238" s="3" t="s">
        <v>6873</v>
      </c>
      <c r="C238" s="3" t="s">
        <v>2311</v>
      </c>
      <c r="D238" s="3" t="s">
        <v>2312</v>
      </c>
      <c r="E238" s="3" t="s">
        <v>2312</v>
      </c>
      <c r="F238" s="3" t="s">
        <v>92</v>
      </c>
      <c r="G238" s="3" t="s">
        <v>2313</v>
      </c>
    </row>
    <row r="239" spans="1:7" ht="45" customHeight="1" x14ac:dyDescent="0.25">
      <c r="A239" s="3" t="s">
        <v>1226</v>
      </c>
      <c r="B239" s="3" t="s">
        <v>6874</v>
      </c>
      <c r="C239" s="3" t="s">
        <v>2311</v>
      </c>
      <c r="D239" s="3" t="s">
        <v>2312</v>
      </c>
      <c r="E239" s="3" t="s">
        <v>2312</v>
      </c>
      <c r="F239" s="3" t="s">
        <v>92</v>
      </c>
      <c r="G239" s="3" t="s">
        <v>2313</v>
      </c>
    </row>
    <row r="240" spans="1:7" ht="45" customHeight="1" x14ac:dyDescent="0.25">
      <c r="A240" s="3" t="s">
        <v>1228</v>
      </c>
      <c r="B240" s="3" t="s">
        <v>6875</v>
      </c>
      <c r="C240" s="3" t="s">
        <v>2311</v>
      </c>
      <c r="D240" s="3" t="s">
        <v>2312</v>
      </c>
      <c r="E240" s="3" t="s">
        <v>2312</v>
      </c>
      <c r="F240" s="3" t="s">
        <v>92</v>
      </c>
      <c r="G240" s="3" t="s">
        <v>2313</v>
      </c>
    </row>
    <row r="241" spans="1:7" ht="45" customHeight="1" x14ac:dyDescent="0.25">
      <c r="A241" s="3" t="s">
        <v>1230</v>
      </c>
      <c r="B241" s="3" t="s">
        <v>6876</v>
      </c>
      <c r="C241" s="3" t="s">
        <v>2311</v>
      </c>
      <c r="D241" s="3" t="s">
        <v>2312</v>
      </c>
      <c r="E241" s="3" t="s">
        <v>2312</v>
      </c>
      <c r="F241" s="3" t="s">
        <v>92</v>
      </c>
      <c r="G241" s="3" t="s">
        <v>2313</v>
      </c>
    </row>
    <row r="242" spans="1:7" ht="45" customHeight="1" x14ac:dyDescent="0.25">
      <c r="A242" s="3" t="s">
        <v>1232</v>
      </c>
      <c r="B242" s="3" t="s">
        <v>6877</v>
      </c>
      <c r="C242" s="3" t="s">
        <v>2311</v>
      </c>
      <c r="D242" s="3" t="s">
        <v>2312</v>
      </c>
      <c r="E242" s="3" t="s">
        <v>2312</v>
      </c>
      <c r="F242" s="3" t="s">
        <v>92</v>
      </c>
      <c r="G242" s="3" t="s">
        <v>2313</v>
      </c>
    </row>
    <row r="243" spans="1:7" ht="45" customHeight="1" x14ac:dyDescent="0.25">
      <c r="A243" s="3" t="s">
        <v>1234</v>
      </c>
      <c r="B243" s="3" t="s">
        <v>6878</v>
      </c>
      <c r="C243" s="3" t="s">
        <v>2311</v>
      </c>
      <c r="D243" s="3" t="s">
        <v>2312</v>
      </c>
      <c r="E243" s="3" t="s">
        <v>2312</v>
      </c>
      <c r="F243" s="3" t="s">
        <v>92</v>
      </c>
      <c r="G243" s="3" t="s">
        <v>2313</v>
      </c>
    </row>
    <row r="244" spans="1:7" ht="45" customHeight="1" x14ac:dyDescent="0.25">
      <c r="A244" s="3" t="s">
        <v>1236</v>
      </c>
      <c r="B244" s="3" t="s">
        <v>6879</v>
      </c>
      <c r="C244" s="3" t="s">
        <v>2311</v>
      </c>
      <c r="D244" s="3" t="s">
        <v>2312</v>
      </c>
      <c r="E244" s="3" t="s">
        <v>2312</v>
      </c>
      <c r="F244" s="3" t="s">
        <v>92</v>
      </c>
      <c r="G244" s="3" t="s">
        <v>2313</v>
      </c>
    </row>
    <row r="245" spans="1:7" ht="45" customHeight="1" x14ac:dyDescent="0.25">
      <c r="A245" s="3" t="s">
        <v>1238</v>
      </c>
      <c r="B245" s="3" t="s">
        <v>6880</v>
      </c>
      <c r="C245" s="3" t="s">
        <v>2311</v>
      </c>
      <c r="D245" s="3" t="s">
        <v>2312</v>
      </c>
      <c r="E245" s="3" t="s">
        <v>2312</v>
      </c>
      <c r="F245" s="3" t="s">
        <v>92</v>
      </c>
      <c r="G245" s="3" t="s">
        <v>2313</v>
      </c>
    </row>
    <row r="246" spans="1:7" ht="45" customHeight="1" x14ac:dyDescent="0.25">
      <c r="A246" s="3" t="s">
        <v>1240</v>
      </c>
      <c r="B246" s="3" t="s">
        <v>6881</v>
      </c>
      <c r="C246" s="3" t="s">
        <v>2311</v>
      </c>
      <c r="D246" s="3" t="s">
        <v>2312</v>
      </c>
      <c r="E246" s="3" t="s">
        <v>2312</v>
      </c>
      <c r="F246" s="3" t="s">
        <v>92</v>
      </c>
      <c r="G246" s="3" t="s">
        <v>2313</v>
      </c>
    </row>
    <row r="247" spans="1:7" ht="45" customHeight="1" x14ac:dyDescent="0.25">
      <c r="A247" s="3" t="s">
        <v>1242</v>
      </c>
      <c r="B247" s="3" t="s">
        <v>6882</v>
      </c>
      <c r="C247" s="3" t="s">
        <v>2311</v>
      </c>
      <c r="D247" s="3" t="s">
        <v>2312</v>
      </c>
      <c r="E247" s="3" t="s">
        <v>2312</v>
      </c>
      <c r="F247" s="3" t="s">
        <v>92</v>
      </c>
      <c r="G247" s="3" t="s">
        <v>2313</v>
      </c>
    </row>
    <row r="248" spans="1:7" ht="45" customHeight="1" x14ac:dyDescent="0.25">
      <c r="A248" s="3" t="s">
        <v>1244</v>
      </c>
      <c r="B248" s="3" t="s">
        <v>6883</v>
      </c>
      <c r="C248" s="3" t="s">
        <v>2311</v>
      </c>
      <c r="D248" s="3" t="s">
        <v>2312</v>
      </c>
      <c r="E248" s="3" t="s">
        <v>2312</v>
      </c>
      <c r="F248" s="3" t="s">
        <v>92</v>
      </c>
      <c r="G248" s="3" t="s">
        <v>2313</v>
      </c>
    </row>
    <row r="249" spans="1:7" ht="45" customHeight="1" x14ac:dyDescent="0.25">
      <c r="A249" s="3" t="s">
        <v>1246</v>
      </c>
      <c r="B249" s="3" t="s">
        <v>6884</v>
      </c>
      <c r="C249" s="3" t="s">
        <v>2311</v>
      </c>
      <c r="D249" s="3" t="s">
        <v>2312</v>
      </c>
      <c r="E249" s="3" t="s">
        <v>2312</v>
      </c>
      <c r="F249" s="3" t="s">
        <v>92</v>
      </c>
      <c r="G249" s="3" t="s">
        <v>2313</v>
      </c>
    </row>
    <row r="250" spans="1:7" ht="45" customHeight="1" x14ac:dyDescent="0.25">
      <c r="A250" s="3" t="s">
        <v>1248</v>
      </c>
      <c r="B250" s="3" t="s">
        <v>6885</v>
      </c>
      <c r="C250" s="3" t="s">
        <v>2311</v>
      </c>
      <c r="D250" s="3" t="s">
        <v>2312</v>
      </c>
      <c r="E250" s="3" t="s">
        <v>2312</v>
      </c>
      <c r="F250" s="3" t="s">
        <v>92</v>
      </c>
      <c r="G250" s="3" t="s">
        <v>2313</v>
      </c>
    </row>
    <row r="251" spans="1:7" ht="45" customHeight="1" x14ac:dyDescent="0.25">
      <c r="A251" s="3" t="s">
        <v>1250</v>
      </c>
      <c r="B251" s="3" t="s">
        <v>6886</v>
      </c>
      <c r="C251" s="3" t="s">
        <v>2311</v>
      </c>
      <c r="D251" s="3" t="s">
        <v>2312</v>
      </c>
      <c r="E251" s="3" t="s">
        <v>2312</v>
      </c>
      <c r="F251" s="3" t="s">
        <v>92</v>
      </c>
      <c r="G251" s="3" t="s">
        <v>2313</v>
      </c>
    </row>
    <row r="252" spans="1:7" ht="45" customHeight="1" x14ac:dyDescent="0.25">
      <c r="A252" s="3" t="s">
        <v>1252</v>
      </c>
      <c r="B252" s="3" t="s">
        <v>6887</v>
      </c>
      <c r="C252" s="3" t="s">
        <v>2311</v>
      </c>
      <c r="D252" s="3" t="s">
        <v>2312</v>
      </c>
      <c r="E252" s="3" t="s">
        <v>2312</v>
      </c>
      <c r="F252" s="3" t="s">
        <v>92</v>
      </c>
      <c r="G252" s="3" t="s">
        <v>2313</v>
      </c>
    </row>
    <row r="253" spans="1:7" ht="45" customHeight="1" x14ac:dyDescent="0.25">
      <c r="A253" s="3" t="s">
        <v>1254</v>
      </c>
      <c r="B253" s="3" t="s">
        <v>6888</v>
      </c>
      <c r="C253" s="3" t="s">
        <v>2311</v>
      </c>
      <c r="D253" s="3" t="s">
        <v>2312</v>
      </c>
      <c r="E253" s="3" t="s">
        <v>2312</v>
      </c>
      <c r="F253" s="3" t="s">
        <v>92</v>
      </c>
      <c r="G253" s="3" t="s">
        <v>2313</v>
      </c>
    </row>
    <row r="254" spans="1:7" ht="45" customHeight="1" x14ac:dyDescent="0.25">
      <c r="A254" s="3" t="s">
        <v>1256</v>
      </c>
      <c r="B254" s="3" t="s">
        <v>6889</v>
      </c>
      <c r="C254" s="3" t="s">
        <v>2311</v>
      </c>
      <c r="D254" s="3" t="s">
        <v>2312</v>
      </c>
      <c r="E254" s="3" t="s">
        <v>2312</v>
      </c>
      <c r="F254" s="3" t="s">
        <v>92</v>
      </c>
      <c r="G254" s="3" t="s">
        <v>2313</v>
      </c>
    </row>
    <row r="255" spans="1:7" ht="45" customHeight="1" x14ac:dyDescent="0.25">
      <c r="A255" s="3" t="s">
        <v>1258</v>
      </c>
      <c r="B255" s="3" t="s">
        <v>6890</v>
      </c>
      <c r="C255" s="3" t="s">
        <v>2311</v>
      </c>
      <c r="D255" s="3" t="s">
        <v>2312</v>
      </c>
      <c r="E255" s="3" t="s">
        <v>2312</v>
      </c>
      <c r="F255" s="3" t="s">
        <v>92</v>
      </c>
      <c r="G255" s="3" t="s">
        <v>2313</v>
      </c>
    </row>
    <row r="256" spans="1:7" ht="45" customHeight="1" x14ac:dyDescent="0.25">
      <c r="A256" s="3" t="s">
        <v>1260</v>
      </c>
      <c r="B256" s="3" t="s">
        <v>6891</v>
      </c>
      <c r="C256" s="3" t="s">
        <v>2311</v>
      </c>
      <c r="D256" s="3" t="s">
        <v>2312</v>
      </c>
      <c r="E256" s="3" t="s">
        <v>2312</v>
      </c>
      <c r="F256" s="3" t="s">
        <v>92</v>
      </c>
      <c r="G256" s="3" t="s">
        <v>2313</v>
      </c>
    </row>
    <row r="257" spans="1:7" ht="45" customHeight="1" x14ac:dyDescent="0.25">
      <c r="A257" s="3" t="s">
        <v>1262</v>
      </c>
      <c r="B257" s="3" t="s">
        <v>6892</v>
      </c>
      <c r="C257" s="3" t="s">
        <v>2311</v>
      </c>
      <c r="D257" s="3" t="s">
        <v>2312</v>
      </c>
      <c r="E257" s="3" t="s">
        <v>2312</v>
      </c>
      <c r="F257" s="3" t="s">
        <v>92</v>
      </c>
      <c r="G257" s="3" t="s">
        <v>2313</v>
      </c>
    </row>
    <row r="258" spans="1:7" ht="45" customHeight="1" x14ac:dyDescent="0.25">
      <c r="A258" s="3" t="s">
        <v>1264</v>
      </c>
      <c r="B258" s="3" t="s">
        <v>6893</v>
      </c>
      <c r="C258" s="3" t="s">
        <v>2311</v>
      </c>
      <c r="D258" s="3" t="s">
        <v>2312</v>
      </c>
      <c r="E258" s="3" t="s">
        <v>2312</v>
      </c>
      <c r="F258" s="3" t="s">
        <v>92</v>
      </c>
      <c r="G258" s="3" t="s">
        <v>2313</v>
      </c>
    </row>
    <row r="259" spans="1:7" ht="45" customHeight="1" x14ac:dyDescent="0.25">
      <c r="A259" s="3" t="s">
        <v>1267</v>
      </c>
      <c r="B259" s="3" t="s">
        <v>6894</v>
      </c>
      <c r="C259" s="3" t="s">
        <v>2311</v>
      </c>
      <c r="D259" s="3" t="s">
        <v>2312</v>
      </c>
      <c r="E259" s="3" t="s">
        <v>2312</v>
      </c>
      <c r="F259" s="3" t="s">
        <v>92</v>
      </c>
      <c r="G259" s="3" t="s">
        <v>2313</v>
      </c>
    </row>
    <row r="260" spans="1:7" ht="45" customHeight="1" x14ac:dyDescent="0.25">
      <c r="A260" s="3" t="s">
        <v>1269</v>
      </c>
      <c r="B260" s="3" t="s">
        <v>6895</v>
      </c>
      <c r="C260" s="3" t="s">
        <v>2311</v>
      </c>
      <c r="D260" s="3" t="s">
        <v>2312</v>
      </c>
      <c r="E260" s="3" t="s">
        <v>2312</v>
      </c>
      <c r="F260" s="3" t="s">
        <v>92</v>
      </c>
      <c r="G260" s="3" t="s">
        <v>2313</v>
      </c>
    </row>
    <row r="261" spans="1:7" ht="45" customHeight="1" x14ac:dyDescent="0.25">
      <c r="A261" s="3" t="s">
        <v>1271</v>
      </c>
      <c r="B261" s="3" t="s">
        <v>6896</v>
      </c>
      <c r="C261" s="3" t="s">
        <v>2311</v>
      </c>
      <c r="D261" s="3" t="s">
        <v>2312</v>
      </c>
      <c r="E261" s="3" t="s">
        <v>2312</v>
      </c>
      <c r="F261" s="3" t="s">
        <v>92</v>
      </c>
      <c r="G261" s="3" t="s">
        <v>2313</v>
      </c>
    </row>
    <row r="262" spans="1:7" ht="45" customHeight="1" x14ac:dyDescent="0.25">
      <c r="A262" s="3" t="s">
        <v>1273</v>
      </c>
      <c r="B262" s="3" t="s">
        <v>6897</v>
      </c>
      <c r="C262" s="3" t="s">
        <v>2311</v>
      </c>
      <c r="D262" s="3" t="s">
        <v>2312</v>
      </c>
      <c r="E262" s="3" t="s">
        <v>2312</v>
      </c>
      <c r="F262" s="3" t="s">
        <v>92</v>
      </c>
      <c r="G262" s="3" t="s">
        <v>2313</v>
      </c>
    </row>
    <row r="263" spans="1:7" ht="45" customHeight="1" x14ac:dyDescent="0.25">
      <c r="A263" s="3" t="s">
        <v>1275</v>
      </c>
      <c r="B263" s="3" t="s">
        <v>6898</v>
      </c>
      <c r="C263" s="3" t="s">
        <v>2311</v>
      </c>
      <c r="D263" s="3" t="s">
        <v>2312</v>
      </c>
      <c r="E263" s="3" t="s">
        <v>2312</v>
      </c>
      <c r="F263" s="3" t="s">
        <v>92</v>
      </c>
      <c r="G263" s="3" t="s">
        <v>2313</v>
      </c>
    </row>
    <row r="264" spans="1:7" ht="45" customHeight="1" x14ac:dyDescent="0.25">
      <c r="A264" s="3" t="s">
        <v>1277</v>
      </c>
      <c r="B264" s="3" t="s">
        <v>6899</v>
      </c>
      <c r="C264" s="3" t="s">
        <v>2311</v>
      </c>
      <c r="D264" s="3" t="s">
        <v>2312</v>
      </c>
      <c r="E264" s="3" t="s">
        <v>2312</v>
      </c>
      <c r="F264" s="3" t="s">
        <v>92</v>
      </c>
      <c r="G264" s="3" t="s">
        <v>2313</v>
      </c>
    </row>
    <row r="265" spans="1:7" ht="45" customHeight="1" x14ac:dyDescent="0.25">
      <c r="A265" s="3" t="s">
        <v>1279</v>
      </c>
      <c r="B265" s="3" t="s">
        <v>6900</v>
      </c>
      <c r="C265" s="3" t="s">
        <v>2311</v>
      </c>
      <c r="D265" s="3" t="s">
        <v>2312</v>
      </c>
      <c r="E265" s="3" t="s">
        <v>2312</v>
      </c>
      <c r="F265" s="3" t="s">
        <v>92</v>
      </c>
      <c r="G265" s="3" t="s">
        <v>2313</v>
      </c>
    </row>
    <row r="266" spans="1:7" ht="45" customHeight="1" x14ac:dyDescent="0.25">
      <c r="A266" s="3" t="s">
        <v>1281</v>
      </c>
      <c r="B266" s="3" t="s">
        <v>6901</v>
      </c>
      <c r="C266" s="3" t="s">
        <v>2311</v>
      </c>
      <c r="D266" s="3" t="s">
        <v>2312</v>
      </c>
      <c r="E266" s="3" t="s">
        <v>2312</v>
      </c>
      <c r="F266" s="3" t="s">
        <v>92</v>
      </c>
      <c r="G266" s="3" t="s">
        <v>2313</v>
      </c>
    </row>
    <row r="267" spans="1:7" ht="45" customHeight="1" x14ac:dyDescent="0.25">
      <c r="A267" s="3" t="s">
        <v>1283</v>
      </c>
      <c r="B267" s="3" t="s">
        <v>6902</v>
      </c>
      <c r="C267" s="3" t="s">
        <v>2311</v>
      </c>
      <c r="D267" s="3" t="s">
        <v>2312</v>
      </c>
      <c r="E267" s="3" t="s">
        <v>2312</v>
      </c>
      <c r="F267" s="3" t="s">
        <v>92</v>
      </c>
      <c r="G267" s="3" t="s">
        <v>2313</v>
      </c>
    </row>
    <row r="268" spans="1:7" ht="45" customHeight="1" x14ac:dyDescent="0.25">
      <c r="A268" s="3" t="s">
        <v>1285</v>
      </c>
      <c r="B268" s="3" t="s">
        <v>6903</v>
      </c>
      <c r="C268" s="3" t="s">
        <v>2311</v>
      </c>
      <c r="D268" s="3" t="s">
        <v>2312</v>
      </c>
      <c r="E268" s="3" t="s">
        <v>2312</v>
      </c>
      <c r="F268" s="3" t="s">
        <v>92</v>
      </c>
      <c r="G268" s="3" t="s">
        <v>2313</v>
      </c>
    </row>
    <row r="269" spans="1:7" ht="45" customHeight="1" x14ac:dyDescent="0.25">
      <c r="A269" s="3" t="s">
        <v>1287</v>
      </c>
      <c r="B269" s="3" t="s">
        <v>6904</v>
      </c>
      <c r="C269" s="3" t="s">
        <v>2311</v>
      </c>
      <c r="D269" s="3" t="s">
        <v>2312</v>
      </c>
      <c r="E269" s="3" t="s">
        <v>2312</v>
      </c>
      <c r="F269" s="3" t="s">
        <v>92</v>
      </c>
      <c r="G269" s="3" t="s">
        <v>2313</v>
      </c>
    </row>
    <row r="270" spans="1:7" ht="45" customHeight="1" x14ac:dyDescent="0.25">
      <c r="A270" s="3" t="s">
        <v>1289</v>
      </c>
      <c r="B270" s="3" t="s">
        <v>6905</v>
      </c>
      <c r="C270" s="3" t="s">
        <v>2311</v>
      </c>
      <c r="D270" s="3" t="s">
        <v>2312</v>
      </c>
      <c r="E270" s="3" t="s">
        <v>2312</v>
      </c>
      <c r="F270" s="3" t="s">
        <v>92</v>
      </c>
      <c r="G270" s="3" t="s">
        <v>2313</v>
      </c>
    </row>
    <row r="271" spans="1:7" ht="45" customHeight="1" x14ac:dyDescent="0.25">
      <c r="A271" s="3" t="s">
        <v>1291</v>
      </c>
      <c r="B271" s="3" t="s">
        <v>6906</v>
      </c>
      <c r="C271" s="3" t="s">
        <v>2311</v>
      </c>
      <c r="D271" s="3" t="s">
        <v>2312</v>
      </c>
      <c r="E271" s="3" t="s">
        <v>2312</v>
      </c>
      <c r="F271" s="3" t="s">
        <v>92</v>
      </c>
      <c r="G271" s="3" t="s">
        <v>2313</v>
      </c>
    </row>
    <row r="272" spans="1:7" ht="45" customHeight="1" x14ac:dyDescent="0.25">
      <c r="A272" s="3" t="s">
        <v>1293</v>
      </c>
      <c r="B272" s="3" t="s">
        <v>6907</v>
      </c>
      <c r="C272" s="3" t="s">
        <v>2311</v>
      </c>
      <c r="D272" s="3" t="s">
        <v>2312</v>
      </c>
      <c r="E272" s="3" t="s">
        <v>2312</v>
      </c>
      <c r="F272" s="3" t="s">
        <v>92</v>
      </c>
      <c r="G272" s="3" t="s">
        <v>2313</v>
      </c>
    </row>
    <row r="273" spans="1:7" ht="45" customHeight="1" x14ac:dyDescent="0.25">
      <c r="A273" s="3" t="s">
        <v>1295</v>
      </c>
      <c r="B273" s="3" t="s">
        <v>6908</v>
      </c>
      <c r="C273" s="3" t="s">
        <v>2311</v>
      </c>
      <c r="D273" s="3" t="s">
        <v>2312</v>
      </c>
      <c r="E273" s="3" t="s">
        <v>2312</v>
      </c>
      <c r="F273" s="3" t="s">
        <v>92</v>
      </c>
      <c r="G273" s="3" t="s">
        <v>2313</v>
      </c>
    </row>
    <row r="274" spans="1:7" ht="45" customHeight="1" x14ac:dyDescent="0.25">
      <c r="A274" s="3" t="s">
        <v>1297</v>
      </c>
      <c r="B274" s="3" t="s">
        <v>6909</v>
      </c>
      <c r="C274" s="3" t="s">
        <v>2311</v>
      </c>
      <c r="D274" s="3" t="s">
        <v>2312</v>
      </c>
      <c r="E274" s="3" t="s">
        <v>2312</v>
      </c>
      <c r="F274" s="3" t="s">
        <v>92</v>
      </c>
      <c r="G274" s="3" t="s">
        <v>2313</v>
      </c>
    </row>
    <row r="275" spans="1:7" ht="45" customHeight="1" x14ac:dyDescent="0.25">
      <c r="A275" s="3" t="s">
        <v>1299</v>
      </c>
      <c r="B275" s="3" t="s">
        <v>6910</v>
      </c>
      <c r="C275" s="3" t="s">
        <v>2311</v>
      </c>
      <c r="D275" s="3" t="s">
        <v>2312</v>
      </c>
      <c r="E275" s="3" t="s">
        <v>2312</v>
      </c>
      <c r="F275" s="3" t="s">
        <v>92</v>
      </c>
      <c r="G275" s="3" t="s">
        <v>2313</v>
      </c>
    </row>
    <row r="276" spans="1:7" ht="45" customHeight="1" x14ac:dyDescent="0.25">
      <c r="A276" s="3" t="s">
        <v>1301</v>
      </c>
      <c r="B276" s="3" t="s">
        <v>6911</v>
      </c>
      <c r="C276" s="3" t="s">
        <v>2311</v>
      </c>
      <c r="D276" s="3" t="s">
        <v>2312</v>
      </c>
      <c r="E276" s="3" t="s">
        <v>2312</v>
      </c>
      <c r="F276" s="3" t="s">
        <v>92</v>
      </c>
      <c r="G276" s="3" t="s">
        <v>2313</v>
      </c>
    </row>
    <row r="277" spans="1:7" ht="45" customHeight="1" x14ac:dyDescent="0.25">
      <c r="A277" s="3" t="s">
        <v>1303</v>
      </c>
      <c r="B277" s="3" t="s">
        <v>6912</v>
      </c>
      <c r="C277" s="3" t="s">
        <v>2311</v>
      </c>
      <c r="D277" s="3" t="s">
        <v>2312</v>
      </c>
      <c r="E277" s="3" t="s">
        <v>2312</v>
      </c>
      <c r="F277" s="3" t="s">
        <v>92</v>
      </c>
      <c r="G277" s="3" t="s">
        <v>2313</v>
      </c>
    </row>
    <row r="278" spans="1:7" ht="45" customHeight="1" x14ac:dyDescent="0.25">
      <c r="A278" s="3" t="s">
        <v>1305</v>
      </c>
      <c r="B278" s="3" t="s">
        <v>6913</v>
      </c>
      <c r="C278" s="3" t="s">
        <v>2311</v>
      </c>
      <c r="D278" s="3" t="s">
        <v>2312</v>
      </c>
      <c r="E278" s="3" t="s">
        <v>2312</v>
      </c>
      <c r="F278" s="3" t="s">
        <v>92</v>
      </c>
      <c r="G278" s="3" t="s">
        <v>2313</v>
      </c>
    </row>
    <row r="279" spans="1:7" ht="45" customHeight="1" x14ac:dyDescent="0.25">
      <c r="A279" s="3" t="s">
        <v>1307</v>
      </c>
      <c r="B279" s="3" t="s">
        <v>6914</v>
      </c>
      <c r="C279" s="3" t="s">
        <v>2311</v>
      </c>
      <c r="D279" s="3" t="s">
        <v>2312</v>
      </c>
      <c r="E279" s="3" t="s">
        <v>2312</v>
      </c>
      <c r="F279" s="3" t="s">
        <v>92</v>
      </c>
      <c r="G279" s="3" t="s">
        <v>2313</v>
      </c>
    </row>
    <row r="280" spans="1:7" ht="45" customHeight="1" x14ac:dyDescent="0.25">
      <c r="A280" s="3" t="s">
        <v>1309</v>
      </c>
      <c r="B280" s="3" t="s">
        <v>6915</v>
      </c>
      <c r="C280" s="3" t="s">
        <v>2311</v>
      </c>
      <c r="D280" s="3" t="s">
        <v>2312</v>
      </c>
      <c r="E280" s="3" t="s">
        <v>2312</v>
      </c>
      <c r="F280" s="3" t="s">
        <v>92</v>
      </c>
      <c r="G280" s="3" t="s">
        <v>2313</v>
      </c>
    </row>
    <row r="281" spans="1:7" ht="45" customHeight="1" x14ac:dyDescent="0.25">
      <c r="A281" s="3" t="s">
        <v>1311</v>
      </c>
      <c r="B281" s="3" t="s">
        <v>6916</v>
      </c>
      <c r="C281" s="3" t="s">
        <v>2311</v>
      </c>
      <c r="D281" s="3" t="s">
        <v>2312</v>
      </c>
      <c r="E281" s="3" t="s">
        <v>2312</v>
      </c>
      <c r="F281" s="3" t="s">
        <v>92</v>
      </c>
      <c r="G281" s="3" t="s">
        <v>2313</v>
      </c>
    </row>
    <row r="282" spans="1:7" ht="45" customHeight="1" x14ac:dyDescent="0.25">
      <c r="A282" s="3" t="s">
        <v>1313</v>
      </c>
      <c r="B282" s="3" t="s">
        <v>6917</v>
      </c>
      <c r="C282" s="3" t="s">
        <v>2311</v>
      </c>
      <c r="D282" s="3" t="s">
        <v>2312</v>
      </c>
      <c r="E282" s="3" t="s">
        <v>2312</v>
      </c>
      <c r="F282" s="3" t="s">
        <v>92</v>
      </c>
      <c r="G282" s="3" t="s">
        <v>2313</v>
      </c>
    </row>
    <row r="283" spans="1:7" ht="45" customHeight="1" x14ac:dyDescent="0.25">
      <c r="A283" s="3" t="s">
        <v>1315</v>
      </c>
      <c r="B283" s="3" t="s">
        <v>6918</v>
      </c>
      <c r="C283" s="3" t="s">
        <v>2311</v>
      </c>
      <c r="D283" s="3" t="s">
        <v>2312</v>
      </c>
      <c r="E283" s="3" t="s">
        <v>2312</v>
      </c>
      <c r="F283" s="3" t="s">
        <v>92</v>
      </c>
      <c r="G283" s="3" t="s">
        <v>2313</v>
      </c>
    </row>
    <row r="284" spans="1:7" ht="45" customHeight="1" x14ac:dyDescent="0.25">
      <c r="A284" s="3" t="s">
        <v>1317</v>
      </c>
      <c r="B284" s="3" t="s">
        <v>6919</v>
      </c>
      <c r="C284" s="3" t="s">
        <v>2311</v>
      </c>
      <c r="D284" s="3" t="s">
        <v>2312</v>
      </c>
      <c r="E284" s="3" t="s">
        <v>2312</v>
      </c>
      <c r="F284" s="3" t="s">
        <v>92</v>
      </c>
      <c r="G284" s="3" t="s">
        <v>2313</v>
      </c>
    </row>
    <row r="285" spans="1:7" ht="45" customHeight="1" x14ac:dyDescent="0.25">
      <c r="A285" s="3" t="s">
        <v>1319</v>
      </c>
      <c r="B285" s="3" t="s">
        <v>6920</v>
      </c>
      <c r="C285" s="3" t="s">
        <v>2311</v>
      </c>
      <c r="D285" s="3" t="s">
        <v>2312</v>
      </c>
      <c r="E285" s="3" t="s">
        <v>2312</v>
      </c>
      <c r="F285" s="3" t="s">
        <v>92</v>
      </c>
      <c r="G285" s="3" t="s">
        <v>2313</v>
      </c>
    </row>
    <row r="286" spans="1:7" ht="45" customHeight="1" x14ac:dyDescent="0.25">
      <c r="A286" s="3" t="s">
        <v>1321</v>
      </c>
      <c r="B286" s="3" t="s">
        <v>6921</v>
      </c>
      <c r="C286" s="3" t="s">
        <v>2311</v>
      </c>
      <c r="D286" s="3" t="s">
        <v>2312</v>
      </c>
      <c r="E286" s="3" t="s">
        <v>2312</v>
      </c>
      <c r="F286" s="3" t="s">
        <v>92</v>
      </c>
      <c r="G286" s="3" t="s">
        <v>2313</v>
      </c>
    </row>
    <row r="287" spans="1:7" ht="45" customHeight="1" x14ac:dyDescent="0.25">
      <c r="A287" s="3" t="s">
        <v>1323</v>
      </c>
      <c r="B287" s="3" t="s">
        <v>6922</v>
      </c>
      <c r="C287" s="3" t="s">
        <v>2311</v>
      </c>
      <c r="D287" s="3" t="s">
        <v>2312</v>
      </c>
      <c r="E287" s="3" t="s">
        <v>2312</v>
      </c>
      <c r="F287" s="3" t="s">
        <v>92</v>
      </c>
      <c r="G287" s="3" t="s">
        <v>2313</v>
      </c>
    </row>
    <row r="288" spans="1:7" ht="45" customHeight="1" x14ac:dyDescent="0.25">
      <c r="A288" s="3" t="s">
        <v>1325</v>
      </c>
      <c r="B288" s="3" t="s">
        <v>6923</v>
      </c>
      <c r="C288" s="3" t="s">
        <v>2311</v>
      </c>
      <c r="D288" s="3" t="s">
        <v>2312</v>
      </c>
      <c r="E288" s="3" t="s">
        <v>2312</v>
      </c>
      <c r="F288" s="3" t="s">
        <v>92</v>
      </c>
      <c r="G288" s="3" t="s">
        <v>2313</v>
      </c>
    </row>
    <row r="289" spans="1:7" ht="45" customHeight="1" x14ac:dyDescent="0.25">
      <c r="A289" s="3" t="s">
        <v>1327</v>
      </c>
      <c r="B289" s="3" t="s">
        <v>6924</v>
      </c>
      <c r="C289" s="3" t="s">
        <v>2311</v>
      </c>
      <c r="D289" s="3" t="s">
        <v>2312</v>
      </c>
      <c r="E289" s="3" t="s">
        <v>2312</v>
      </c>
      <c r="F289" s="3" t="s">
        <v>92</v>
      </c>
      <c r="G289" s="3" t="s">
        <v>2313</v>
      </c>
    </row>
    <row r="290" spans="1:7" ht="45" customHeight="1" x14ac:dyDescent="0.25">
      <c r="A290" s="3" t="s">
        <v>1329</v>
      </c>
      <c r="B290" s="3" t="s">
        <v>6925</v>
      </c>
      <c r="C290" s="3" t="s">
        <v>2311</v>
      </c>
      <c r="D290" s="3" t="s">
        <v>2312</v>
      </c>
      <c r="E290" s="3" t="s">
        <v>2312</v>
      </c>
      <c r="F290" s="3" t="s">
        <v>92</v>
      </c>
      <c r="G290" s="3" t="s">
        <v>2313</v>
      </c>
    </row>
    <row r="291" spans="1:7" ht="45" customHeight="1" x14ac:dyDescent="0.25">
      <c r="A291" s="3" t="s">
        <v>1331</v>
      </c>
      <c r="B291" s="3" t="s">
        <v>6926</v>
      </c>
      <c r="C291" s="3" t="s">
        <v>2311</v>
      </c>
      <c r="D291" s="3" t="s">
        <v>2312</v>
      </c>
      <c r="E291" s="3" t="s">
        <v>2312</v>
      </c>
      <c r="F291" s="3" t="s">
        <v>92</v>
      </c>
      <c r="G291" s="3" t="s">
        <v>2313</v>
      </c>
    </row>
    <row r="292" spans="1:7" ht="45" customHeight="1" x14ac:dyDescent="0.25">
      <c r="A292" s="3" t="s">
        <v>1333</v>
      </c>
      <c r="B292" s="3" t="s">
        <v>6927</v>
      </c>
      <c r="C292" s="3" t="s">
        <v>2311</v>
      </c>
      <c r="D292" s="3" t="s">
        <v>2312</v>
      </c>
      <c r="E292" s="3" t="s">
        <v>2312</v>
      </c>
      <c r="F292" s="3" t="s">
        <v>92</v>
      </c>
      <c r="G292" s="3" t="s">
        <v>2313</v>
      </c>
    </row>
    <row r="293" spans="1:7" ht="45" customHeight="1" x14ac:dyDescent="0.25">
      <c r="A293" s="3" t="s">
        <v>1335</v>
      </c>
      <c r="B293" s="3" t="s">
        <v>6928</v>
      </c>
      <c r="C293" s="3" t="s">
        <v>2311</v>
      </c>
      <c r="D293" s="3" t="s">
        <v>2312</v>
      </c>
      <c r="E293" s="3" t="s">
        <v>2312</v>
      </c>
      <c r="F293" s="3" t="s">
        <v>92</v>
      </c>
      <c r="G293" s="3" t="s">
        <v>2313</v>
      </c>
    </row>
    <row r="294" spans="1:7" ht="45" customHeight="1" x14ac:dyDescent="0.25">
      <c r="A294" s="3" t="s">
        <v>1337</v>
      </c>
      <c r="B294" s="3" t="s">
        <v>6929</v>
      </c>
      <c r="C294" s="3" t="s">
        <v>2311</v>
      </c>
      <c r="D294" s="3" t="s">
        <v>2312</v>
      </c>
      <c r="E294" s="3" t="s">
        <v>2312</v>
      </c>
      <c r="F294" s="3" t="s">
        <v>92</v>
      </c>
      <c r="G294" s="3" t="s">
        <v>2313</v>
      </c>
    </row>
    <row r="295" spans="1:7" ht="45" customHeight="1" x14ac:dyDescent="0.25">
      <c r="A295" s="3" t="s">
        <v>1339</v>
      </c>
      <c r="B295" s="3" t="s">
        <v>6930</v>
      </c>
      <c r="C295" s="3" t="s">
        <v>2311</v>
      </c>
      <c r="D295" s="3" t="s">
        <v>2312</v>
      </c>
      <c r="E295" s="3" t="s">
        <v>2312</v>
      </c>
      <c r="F295" s="3" t="s">
        <v>92</v>
      </c>
      <c r="G295" s="3" t="s">
        <v>2313</v>
      </c>
    </row>
    <row r="296" spans="1:7" ht="45" customHeight="1" x14ac:dyDescent="0.25">
      <c r="A296" s="3" t="s">
        <v>1341</v>
      </c>
      <c r="B296" s="3" t="s">
        <v>6931</v>
      </c>
      <c r="C296" s="3" t="s">
        <v>2311</v>
      </c>
      <c r="D296" s="3" t="s">
        <v>2312</v>
      </c>
      <c r="E296" s="3" t="s">
        <v>2312</v>
      </c>
      <c r="F296" s="3" t="s">
        <v>92</v>
      </c>
      <c r="G296" s="3" t="s">
        <v>2313</v>
      </c>
    </row>
    <row r="297" spans="1:7" ht="45" customHeight="1" x14ac:dyDescent="0.25">
      <c r="A297" s="3" t="s">
        <v>1343</v>
      </c>
      <c r="B297" s="3" t="s">
        <v>6932</v>
      </c>
      <c r="C297" s="3" t="s">
        <v>2311</v>
      </c>
      <c r="D297" s="3" t="s">
        <v>2312</v>
      </c>
      <c r="E297" s="3" t="s">
        <v>2312</v>
      </c>
      <c r="F297" s="3" t="s">
        <v>92</v>
      </c>
      <c r="G297" s="3" t="s">
        <v>2313</v>
      </c>
    </row>
    <row r="298" spans="1:7" ht="45" customHeight="1" x14ac:dyDescent="0.25">
      <c r="A298" s="3" t="s">
        <v>1345</v>
      </c>
      <c r="B298" s="3" t="s">
        <v>6933</v>
      </c>
      <c r="C298" s="3" t="s">
        <v>2311</v>
      </c>
      <c r="D298" s="3" t="s">
        <v>2312</v>
      </c>
      <c r="E298" s="3" t="s">
        <v>2312</v>
      </c>
      <c r="F298" s="3" t="s">
        <v>92</v>
      </c>
      <c r="G298" s="3" t="s">
        <v>2313</v>
      </c>
    </row>
    <row r="299" spans="1:7" ht="45" customHeight="1" x14ac:dyDescent="0.25">
      <c r="A299" s="3" t="s">
        <v>1347</v>
      </c>
      <c r="B299" s="3" t="s">
        <v>6934</v>
      </c>
      <c r="C299" s="3" t="s">
        <v>2311</v>
      </c>
      <c r="D299" s="3" t="s">
        <v>2312</v>
      </c>
      <c r="E299" s="3" t="s">
        <v>2312</v>
      </c>
      <c r="F299" s="3" t="s">
        <v>92</v>
      </c>
      <c r="G299" s="3" t="s">
        <v>2313</v>
      </c>
    </row>
    <row r="300" spans="1:7" ht="45" customHeight="1" x14ac:dyDescent="0.25">
      <c r="A300" s="3" t="s">
        <v>1349</v>
      </c>
      <c r="B300" s="3" t="s">
        <v>6935</v>
      </c>
      <c r="C300" s="3" t="s">
        <v>2311</v>
      </c>
      <c r="D300" s="3" t="s">
        <v>2312</v>
      </c>
      <c r="E300" s="3" t="s">
        <v>2312</v>
      </c>
      <c r="F300" s="3" t="s">
        <v>92</v>
      </c>
      <c r="G300" s="3" t="s">
        <v>2313</v>
      </c>
    </row>
    <row r="301" spans="1:7" ht="45" customHeight="1" x14ac:dyDescent="0.25">
      <c r="A301" s="3" t="s">
        <v>1351</v>
      </c>
      <c r="B301" s="3" t="s">
        <v>6936</v>
      </c>
      <c r="C301" s="3" t="s">
        <v>2311</v>
      </c>
      <c r="D301" s="3" t="s">
        <v>2312</v>
      </c>
      <c r="E301" s="3" t="s">
        <v>2312</v>
      </c>
      <c r="F301" s="3" t="s">
        <v>92</v>
      </c>
      <c r="G301" s="3" t="s">
        <v>2313</v>
      </c>
    </row>
    <row r="302" spans="1:7" ht="45" customHeight="1" x14ac:dyDescent="0.25">
      <c r="A302" s="3" t="s">
        <v>1353</v>
      </c>
      <c r="B302" s="3" t="s">
        <v>6937</v>
      </c>
      <c r="C302" s="3" t="s">
        <v>2311</v>
      </c>
      <c r="D302" s="3" t="s">
        <v>2312</v>
      </c>
      <c r="E302" s="3" t="s">
        <v>2312</v>
      </c>
      <c r="F302" s="3" t="s">
        <v>92</v>
      </c>
      <c r="G302" s="3" t="s">
        <v>2313</v>
      </c>
    </row>
    <row r="303" spans="1:7" ht="45" customHeight="1" x14ac:dyDescent="0.25">
      <c r="A303" s="3" t="s">
        <v>1355</v>
      </c>
      <c r="B303" s="3" t="s">
        <v>6938</v>
      </c>
      <c r="C303" s="3" t="s">
        <v>2311</v>
      </c>
      <c r="D303" s="3" t="s">
        <v>2312</v>
      </c>
      <c r="E303" s="3" t="s">
        <v>2312</v>
      </c>
      <c r="F303" s="3" t="s">
        <v>92</v>
      </c>
      <c r="G303" s="3" t="s">
        <v>2313</v>
      </c>
    </row>
    <row r="304" spans="1:7" ht="45" customHeight="1" x14ac:dyDescent="0.25">
      <c r="A304" s="3" t="s">
        <v>1357</v>
      </c>
      <c r="B304" s="3" t="s">
        <v>6939</v>
      </c>
      <c r="C304" s="3" t="s">
        <v>2311</v>
      </c>
      <c r="D304" s="3" t="s">
        <v>2312</v>
      </c>
      <c r="E304" s="3" t="s">
        <v>2312</v>
      </c>
      <c r="F304" s="3" t="s">
        <v>92</v>
      </c>
      <c r="G304" s="3" t="s">
        <v>2313</v>
      </c>
    </row>
    <row r="305" spans="1:7" ht="45" customHeight="1" x14ac:dyDescent="0.25">
      <c r="A305" s="3" t="s">
        <v>1359</v>
      </c>
      <c r="B305" s="3" t="s">
        <v>6940</v>
      </c>
      <c r="C305" s="3" t="s">
        <v>2311</v>
      </c>
      <c r="D305" s="3" t="s">
        <v>2312</v>
      </c>
      <c r="E305" s="3" t="s">
        <v>2312</v>
      </c>
      <c r="F305" s="3" t="s">
        <v>92</v>
      </c>
      <c r="G305" s="3" t="s">
        <v>2313</v>
      </c>
    </row>
    <row r="306" spans="1:7" ht="45" customHeight="1" x14ac:dyDescent="0.25">
      <c r="A306" s="3" t="s">
        <v>1361</v>
      </c>
      <c r="B306" s="3" t="s">
        <v>6941</v>
      </c>
      <c r="C306" s="3" t="s">
        <v>2311</v>
      </c>
      <c r="D306" s="3" t="s">
        <v>2312</v>
      </c>
      <c r="E306" s="3" t="s">
        <v>2312</v>
      </c>
      <c r="F306" s="3" t="s">
        <v>92</v>
      </c>
      <c r="G306" s="3" t="s">
        <v>2313</v>
      </c>
    </row>
    <row r="307" spans="1:7" ht="45" customHeight="1" x14ac:dyDescent="0.25">
      <c r="A307" s="3" t="s">
        <v>1363</v>
      </c>
      <c r="B307" s="3" t="s">
        <v>6942</v>
      </c>
      <c r="C307" s="3" t="s">
        <v>2311</v>
      </c>
      <c r="D307" s="3" t="s">
        <v>2312</v>
      </c>
      <c r="E307" s="3" t="s">
        <v>2312</v>
      </c>
      <c r="F307" s="3" t="s">
        <v>92</v>
      </c>
      <c r="G307" s="3" t="s">
        <v>2313</v>
      </c>
    </row>
    <row r="308" spans="1:7" ht="45" customHeight="1" x14ac:dyDescent="0.25">
      <c r="A308" s="3" t="s">
        <v>1365</v>
      </c>
      <c r="B308" s="3" t="s">
        <v>6943</v>
      </c>
      <c r="C308" s="3" t="s">
        <v>2311</v>
      </c>
      <c r="D308" s="3" t="s">
        <v>2312</v>
      </c>
      <c r="E308" s="3" t="s">
        <v>2312</v>
      </c>
      <c r="F308" s="3" t="s">
        <v>92</v>
      </c>
      <c r="G308" s="3" t="s">
        <v>2313</v>
      </c>
    </row>
    <row r="309" spans="1:7" ht="45" customHeight="1" x14ac:dyDescent="0.25">
      <c r="A309" s="3" t="s">
        <v>1367</v>
      </c>
      <c r="B309" s="3" t="s">
        <v>6944</v>
      </c>
      <c r="C309" s="3" t="s">
        <v>2311</v>
      </c>
      <c r="D309" s="3" t="s">
        <v>2312</v>
      </c>
      <c r="E309" s="3" t="s">
        <v>2312</v>
      </c>
      <c r="F309" s="3" t="s">
        <v>92</v>
      </c>
      <c r="G309" s="3" t="s">
        <v>2313</v>
      </c>
    </row>
    <row r="310" spans="1:7" ht="45" customHeight="1" x14ac:dyDescent="0.25">
      <c r="A310" s="3" t="s">
        <v>1369</v>
      </c>
      <c r="B310" s="3" t="s">
        <v>6945</v>
      </c>
      <c r="C310" s="3" t="s">
        <v>2311</v>
      </c>
      <c r="D310" s="3" t="s">
        <v>2312</v>
      </c>
      <c r="E310" s="3" t="s">
        <v>2312</v>
      </c>
      <c r="F310" s="3" t="s">
        <v>92</v>
      </c>
      <c r="G310" s="3" t="s">
        <v>2313</v>
      </c>
    </row>
    <row r="311" spans="1:7" ht="45" customHeight="1" x14ac:dyDescent="0.25">
      <c r="A311" s="3" t="s">
        <v>1371</v>
      </c>
      <c r="B311" s="3" t="s">
        <v>6946</v>
      </c>
      <c r="C311" s="3" t="s">
        <v>2311</v>
      </c>
      <c r="D311" s="3" t="s">
        <v>2312</v>
      </c>
      <c r="E311" s="3" t="s">
        <v>2312</v>
      </c>
      <c r="F311" s="3" t="s">
        <v>92</v>
      </c>
      <c r="G311" s="3" t="s">
        <v>2313</v>
      </c>
    </row>
    <row r="312" spans="1:7" ht="45" customHeight="1" x14ac:dyDescent="0.25">
      <c r="A312" s="3" t="s">
        <v>1373</v>
      </c>
      <c r="B312" s="3" t="s">
        <v>6947</v>
      </c>
      <c r="C312" s="3" t="s">
        <v>2311</v>
      </c>
      <c r="D312" s="3" t="s">
        <v>2312</v>
      </c>
      <c r="E312" s="3" t="s">
        <v>2312</v>
      </c>
      <c r="F312" s="3" t="s">
        <v>92</v>
      </c>
      <c r="G312" s="3" t="s">
        <v>2313</v>
      </c>
    </row>
    <row r="313" spans="1:7" ht="45" customHeight="1" x14ac:dyDescent="0.25">
      <c r="A313" s="3" t="s">
        <v>1375</v>
      </c>
      <c r="B313" s="3" t="s">
        <v>6948</v>
      </c>
      <c r="C313" s="3" t="s">
        <v>2311</v>
      </c>
      <c r="D313" s="3" t="s">
        <v>2312</v>
      </c>
      <c r="E313" s="3" t="s">
        <v>2312</v>
      </c>
      <c r="F313" s="3" t="s">
        <v>92</v>
      </c>
      <c r="G313" s="3" t="s">
        <v>2313</v>
      </c>
    </row>
    <row r="314" spans="1:7" ht="45" customHeight="1" x14ac:dyDescent="0.25">
      <c r="A314" s="3" t="s">
        <v>1377</v>
      </c>
      <c r="B314" s="3" t="s">
        <v>6949</v>
      </c>
      <c r="C314" s="3" t="s">
        <v>2311</v>
      </c>
      <c r="D314" s="3" t="s">
        <v>2312</v>
      </c>
      <c r="E314" s="3" t="s">
        <v>2312</v>
      </c>
      <c r="F314" s="3" t="s">
        <v>92</v>
      </c>
      <c r="G314" s="3" t="s">
        <v>2313</v>
      </c>
    </row>
    <row r="315" spans="1:7" ht="45" customHeight="1" x14ac:dyDescent="0.25">
      <c r="A315" s="3" t="s">
        <v>1379</v>
      </c>
      <c r="B315" s="3" t="s">
        <v>6950</v>
      </c>
      <c r="C315" s="3" t="s">
        <v>2311</v>
      </c>
      <c r="D315" s="3" t="s">
        <v>2312</v>
      </c>
      <c r="E315" s="3" t="s">
        <v>2312</v>
      </c>
      <c r="F315" s="3" t="s">
        <v>92</v>
      </c>
      <c r="G315" s="3" t="s">
        <v>2313</v>
      </c>
    </row>
    <row r="316" spans="1:7" ht="45" customHeight="1" x14ac:dyDescent="0.25">
      <c r="A316" s="3" t="s">
        <v>1381</v>
      </c>
      <c r="B316" s="3" t="s">
        <v>6951</v>
      </c>
      <c r="C316" s="3" t="s">
        <v>2311</v>
      </c>
      <c r="D316" s="3" t="s">
        <v>2312</v>
      </c>
      <c r="E316" s="3" t="s">
        <v>2312</v>
      </c>
      <c r="F316" s="3" t="s">
        <v>92</v>
      </c>
      <c r="G316" s="3" t="s">
        <v>2313</v>
      </c>
    </row>
    <row r="317" spans="1:7" ht="45" customHeight="1" x14ac:dyDescent="0.25">
      <c r="A317" s="3" t="s">
        <v>1383</v>
      </c>
      <c r="B317" s="3" t="s">
        <v>6952</v>
      </c>
      <c r="C317" s="3" t="s">
        <v>2311</v>
      </c>
      <c r="D317" s="3" t="s">
        <v>2312</v>
      </c>
      <c r="E317" s="3" t="s">
        <v>2312</v>
      </c>
      <c r="F317" s="3" t="s">
        <v>92</v>
      </c>
      <c r="G317" s="3" t="s">
        <v>2313</v>
      </c>
    </row>
    <row r="318" spans="1:7" ht="45" customHeight="1" x14ac:dyDescent="0.25">
      <c r="A318" s="3" t="s">
        <v>1385</v>
      </c>
      <c r="B318" s="3" t="s">
        <v>6953</v>
      </c>
      <c r="C318" s="3" t="s">
        <v>2311</v>
      </c>
      <c r="D318" s="3" t="s">
        <v>2312</v>
      </c>
      <c r="E318" s="3" t="s">
        <v>2312</v>
      </c>
      <c r="F318" s="3" t="s">
        <v>92</v>
      </c>
      <c r="G318" s="3" t="s">
        <v>2313</v>
      </c>
    </row>
    <row r="319" spans="1:7" ht="45" customHeight="1" x14ac:dyDescent="0.25">
      <c r="A319" s="3" t="s">
        <v>1387</v>
      </c>
      <c r="B319" s="3" t="s">
        <v>6954</v>
      </c>
      <c r="C319" s="3" t="s">
        <v>2311</v>
      </c>
      <c r="D319" s="3" t="s">
        <v>2312</v>
      </c>
      <c r="E319" s="3" t="s">
        <v>2312</v>
      </c>
      <c r="F319" s="3" t="s">
        <v>92</v>
      </c>
      <c r="G319" s="3" t="s">
        <v>2313</v>
      </c>
    </row>
    <row r="320" spans="1:7" ht="45" customHeight="1" x14ac:dyDescent="0.25">
      <c r="A320" s="3" t="s">
        <v>1389</v>
      </c>
      <c r="B320" s="3" t="s">
        <v>6955</v>
      </c>
      <c r="C320" s="3" t="s">
        <v>2311</v>
      </c>
      <c r="D320" s="3" t="s">
        <v>2312</v>
      </c>
      <c r="E320" s="3" t="s">
        <v>2312</v>
      </c>
      <c r="F320" s="3" t="s">
        <v>92</v>
      </c>
      <c r="G320" s="3" t="s">
        <v>2313</v>
      </c>
    </row>
    <row r="321" spans="1:7" ht="45" customHeight="1" x14ac:dyDescent="0.25">
      <c r="A321" s="3" t="s">
        <v>1391</v>
      </c>
      <c r="B321" s="3" t="s">
        <v>6956</v>
      </c>
      <c r="C321" s="3" t="s">
        <v>2311</v>
      </c>
      <c r="D321" s="3" t="s">
        <v>2312</v>
      </c>
      <c r="E321" s="3" t="s">
        <v>2312</v>
      </c>
      <c r="F321" s="3" t="s">
        <v>92</v>
      </c>
      <c r="G321" s="3" t="s">
        <v>2313</v>
      </c>
    </row>
    <row r="322" spans="1:7" ht="45" customHeight="1" x14ac:dyDescent="0.25">
      <c r="A322" s="3" t="s">
        <v>1393</v>
      </c>
      <c r="B322" s="3" t="s">
        <v>6957</v>
      </c>
      <c r="C322" s="3" t="s">
        <v>2311</v>
      </c>
      <c r="D322" s="3" t="s">
        <v>2312</v>
      </c>
      <c r="E322" s="3" t="s">
        <v>2312</v>
      </c>
      <c r="F322" s="3" t="s">
        <v>92</v>
      </c>
      <c r="G322" s="3" t="s">
        <v>2313</v>
      </c>
    </row>
    <row r="323" spans="1:7" ht="45" customHeight="1" x14ac:dyDescent="0.25">
      <c r="A323" s="3" t="s">
        <v>1395</v>
      </c>
      <c r="B323" s="3" t="s">
        <v>6958</v>
      </c>
      <c r="C323" s="3" t="s">
        <v>2311</v>
      </c>
      <c r="D323" s="3" t="s">
        <v>2312</v>
      </c>
      <c r="E323" s="3" t="s">
        <v>2312</v>
      </c>
      <c r="F323" s="3" t="s">
        <v>92</v>
      </c>
      <c r="G323" s="3" t="s">
        <v>2313</v>
      </c>
    </row>
    <row r="324" spans="1:7" ht="45" customHeight="1" x14ac:dyDescent="0.25">
      <c r="A324" s="3" t="s">
        <v>1397</v>
      </c>
      <c r="B324" s="3" t="s">
        <v>6959</v>
      </c>
      <c r="C324" s="3" t="s">
        <v>2311</v>
      </c>
      <c r="D324" s="3" t="s">
        <v>2312</v>
      </c>
      <c r="E324" s="3" t="s">
        <v>2312</v>
      </c>
      <c r="F324" s="3" t="s">
        <v>92</v>
      </c>
      <c r="G324" s="3" t="s">
        <v>2313</v>
      </c>
    </row>
    <row r="325" spans="1:7" ht="45" customHeight="1" x14ac:dyDescent="0.25">
      <c r="A325" s="3" t="s">
        <v>1399</v>
      </c>
      <c r="B325" s="3" t="s">
        <v>6960</v>
      </c>
      <c r="C325" s="3" t="s">
        <v>2311</v>
      </c>
      <c r="D325" s="3" t="s">
        <v>2312</v>
      </c>
      <c r="E325" s="3" t="s">
        <v>2312</v>
      </c>
      <c r="F325" s="3" t="s">
        <v>92</v>
      </c>
      <c r="G325" s="3" t="s">
        <v>2313</v>
      </c>
    </row>
    <row r="326" spans="1:7" ht="45" customHeight="1" x14ac:dyDescent="0.25">
      <c r="A326" s="3" t="s">
        <v>1401</v>
      </c>
      <c r="B326" s="3" t="s">
        <v>6961</v>
      </c>
      <c r="C326" s="3" t="s">
        <v>2311</v>
      </c>
      <c r="D326" s="3" t="s">
        <v>2312</v>
      </c>
      <c r="E326" s="3" t="s">
        <v>2312</v>
      </c>
      <c r="F326" s="3" t="s">
        <v>92</v>
      </c>
      <c r="G326" s="3" t="s">
        <v>2313</v>
      </c>
    </row>
    <row r="327" spans="1:7" ht="45" customHeight="1" x14ac:dyDescent="0.25">
      <c r="A327" s="3" t="s">
        <v>1405</v>
      </c>
      <c r="B327" s="3" t="s">
        <v>6962</v>
      </c>
      <c r="C327" s="3" t="s">
        <v>2311</v>
      </c>
      <c r="D327" s="3" t="s">
        <v>2312</v>
      </c>
      <c r="E327" s="3" t="s">
        <v>2312</v>
      </c>
      <c r="F327" s="3" t="s">
        <v>92</v>
      </c>
      <c r="G327" s="3" t="s">
        <v>2313</v>
      </c>
    </row>
    <row r="328" spans="1:7" ht="45" customHeight="1" x14ac:dyDescent="0.25">
      <c r="A328" s="3" t="s">
        <v>1414</v>
      </c>
      <c r="B328" s="3" t="s">
        <v>6963</v>
      </c>
      <c r="C328" s="3" t="s">
        <v>2311</v>
      </c>
      <c r="D328" s="3" t="s">
        <v>2312</v>
      </c>
      <c r="E328" s="3" t="s">
        <v>2312</v>
      </c>
      <c r="F328" s="3" t="s">
        <v>92</v>
      </c>
      <c r="G328" s="3" t="s">
        <v>2313</v>
      </c>
    </row>
    <row r="329" spans="1:7" ht="45" customHeight="1" x14ac:dyDescent="0.25">
      <c r="A329" s="3" t="s">
        <v>1416</v>
      </c>
      <c r="B329" s="3" t="s">
        <v>6964</v>
      </c>
      <c r="C329" s="3" t="s">
        <v>2311</v>
      </c>
      <c r="D329" s="3" t="s">
        <v>2312</v>
      </c>
      <c r="E329" s="3" t="s">
        <v>2312</v>
      </c>
      <c r="F329" s="3" t="s">
        <v>92</v>
      </c>
      <c r="G329" s="3" t="s">
        <v>2313</v>
      </c>
    </row>
    <row r="330" spans="1:7" ht="45" customHeight="1" x14ac:dyDescent="0.25">
      <c r="A330" s="3" t="s">
        <v>1418</v>
      </c>
      <c r="B330" s="3" t="s">
        <v>6965</v>
      </c>
      <c r="C330" s="3" t="s">
        <v>2311</v>
      </c>
      <c r="D330" s="3" t="s">
        <v>2312</v>
      </c>
      <c r="E330" s="3" t="s">
        <v>2312</v>
      </c>
      <c r="F330" s="3" t="s">
        <v>92</v>
      </c>
      <c r="G330" s="3" t="s">
        <v>2313</v>
      </c>
    </row>
    <row r="331" spans="1:7" ht="45" customHeight="1" x14ac:dyDescent="0.25">
      <c r="A331" s="3" t="s">
        <v>1420</v>
      </c>
      <c r="B331" s="3" t="s">
        <v>6966</v>
      </c>
      <c r="C331" s="3" t="s">
        <v>2311</v>
      </c>
      <c r="D331" s="3" t="s">
        <v>2312</v>
      </c>
      <c r="E331" s="3" t="s">
        <v>2312</v>
      </c>
      <c r="F331" s="3" t="s">
        <v>92</v>
      </c>
      <c r="G331" s="3" t="s">
        <v>2313</v>
      </c>
    </row>
    <row r="332" spans="1:7" ht="45" customHeight="1" x14ac:dyDescent="0.25">
      <c r="A332" s="3" t="s">
        <v>1422</v>
      </c>
      <c r="B332" s="3" t="s">
        <v>6967</v>
      </c>
      <c r="C332" s="3" t="s">
        <v>2311</v>
      </c>
      <c r="D332" s="3" t="s">
        <v>2312</v>
      </c>
      <c r="E332" s="3" t="s">
        <v>2312</v>
      </c>
      <c r="F332" s="3" t="s">
        <v>92</v>
      </c>
      <c r="G332" s="3" t="s">
        <v>2313</v>
      </c>
    </row>
    <row r="333" spans="1:7" ht="45" customHeight="1" x14ac:dyDescent="0.25">
      <c r="A333" s="3" t="s">
        <v>1424</v>
      </c>
      <c r="B333" s="3" t="s">
        <v>6968</v>
      </c>
      <c r="C333" s="3" t="s">
        <v>2311</v>
      </c>
      <c r="D333" s="3" t="s">
        <v>2442</v>
      </c>
      <c r="E333" s="3" t="s">
        <v>2312</v>
      </c>
      <c r="F333" s="3" t="s">
        <v>92</v>
      </c>
      <c r="G333" s="3" t="s">
        <v>2313</v>
      </c>
    </row>
    <row r="334" spans="1:7" ht="45" customHeight="1" x14ac:dyDescent="0.25">
      <c r="A334" s="3" t="s">
        <v>1426</v>
      </c>
      <c r="B334" s="3" t="s">
        <v>6969</v>
      </c>
      <c r="C334" s="3" t="s">
        <v>2311</v>
      </c>
      <c r="D334" s="3" t="s">
        <v>2312</v>
      </c>
      <c r="E334" s="3" t="s">
        <v>2312</v>
      </c>
      <c r="F334" s="3" t="s">
        <v>92</v>
      </c>
      <c r="G334" s="3" t="s">
        <v>2313</v>
      </c>
    </row>
    <row r="335" spans="1:7" ht="45" customHeight="1" x14ac:dyDescent="0.25">
      <c r="A335" s="3" t="s">
        <v>1428</v>
      </c>
      <c r="B335" s="3" t="s">
        <v>6970</v>
      </c>
      <c r="C335" s="3" t="s">
        <v>2311</v>
      </c>
      <c r="D335" s="3" t="s">
        <v>2312</v>
      </c>
      <c r="E335" s="3" t="s">
        <v>2312</v>
      </c>
      <c r="F335" s="3" t="s">
        <v>92</v>
      </c>
      <c r="G335" s="3" t="s">
        <v>2313</v>
      </c>
    </row>
    <row r="336" spans="1:7" ht="45" customHeight="1" x14ac:dyDescent="0.25">
      <c r="A336" s="3" t="s">
        <v>1430</v>
      </c>
      <c r="B336" s="3" t="s">
        <v>6971</v>
      </c>
      <c r="C336" s="3" t="s">
        <v>2311</v>
      </c>
      <c r="D336" s="3" t="s">
        <v>2312</v>
      </c>
      <c r="E336" s="3" t="s">
        <v>2312</v>
      </c>
      <c r="F336" s="3" t="s">
        <v>92</v>
      </c>
      <c r="G336" s="3" t="s">
        <v>2313</v>
      </c>
    </row>
    <row r="337" spans="1:7" ht="45" customHeight="1" x14ac:dyDescent="0.25">
      <c r="A337" s="3" t="s">
        <v>1432</v>
      </c>
      <c r="B337" s="3" t="s">
        <v>6972</v>
      </c>
      <c r="C337" s="3" t="s">
        <v>2311</v>
      </c>
      <c r="D337" s="3" t="s">
        <v>2312</v>
      </c>
      <c r="E337" s="3" t="s">
        <v>2312</v>
      </c>
      <c r="F337" s="3" t="s">
        <v>92</v>
      </c>
      <c r="G337" s="3" t="s">
        <v>2313</v>
      </c>
    </row>
    <row r="338" spans="1:7" ht="45" customHeight="1" x14ac:dyDescent="0.25">
      <c r="A338" s="3" t="s">
        <v>1434</v>
      </c>
      <c r="B338" s="3" t="s">
        <v>6973</v>
      </c>
      <c r="C338" s="3" t="s">
        <v>2311</v>
      </c>
      <c r="D338" s="3" t="s">
        <v>2312</v>
      </c>
      <c r="E338" s="3" t="s">
        <v>2312</v>
      </c>
      <c r="F338" s="3" t="s">
        <v>92</v>
      </c>
      <c r="G338" s="3" t="s">
        <v>2313</v>
      </c>
    </row>
    <row r="339" spans="1:7" ht="45" customHeight="1" x14ac:dyDescent="0.25">
      <c r="A339" s="3" t="s">
        <v>1436</v>
      </c>
      <c r="B339" s="3" t="s">
        <v>6974</v>
      </c>
      <c r="C339" s="3" t="s">
        <v>2311</v>
      </c>
      <c r="D339" s="3" t="s">
        <v>2312</v>
      </c>
      <c r="E339" s="3" t="s">
        <v>2312</v>
      </c>
      <c r="F339" s="3" t="s">
        <v>92</v>
      </c>
      <c r="G339" s="3" t="s">
        <v>2313</v>
      </c>
    </row>
    <row r="340" spans="1:7" ht="45" customHeight="1" x14ac:dyDescent="0.25">
      <c r="A340" s="3" t="s">
        <v>1438</v>
      </c>
      <c r="B340" s="3" t="s">
        <v>6975</v>
      </c>
      <c r="C340" s="3" t="s">
        <v>2311</v>
      </c>
      <c r="D340" s="3" t="s">
        <v>2312</v>
      </c>
      <c r="E340" s="3" t="s">
        <v>2312</v>
      </c>
      <c r="F340" s="3" t="s">
        <v>92</v>
      </c>
      <c r="G340" s="3" t="s">
        <v>2313</v>
      </c>
    </row>
    <row r="341" spans="1:7" ht="45" customHeight="1" x14ac:dyDescent="0.25">
      <c r="A341" s="3" t="s">
        <v>1440</v>
      </c>
      <c r="B341" s="3" t="s">
        <v>6976</v>
      </c>
      <c r="C341" s="3" t="s">
        <v>2311</v>
      </c>
      <c r="D341" s="3" t="s">
        <v>2312</v>
      </c>
      <c r="E341" s="3" t="s">
        <v>2312</v>
      </c>
      <c r="F341" s="3" t="s">
        <v>92</v>
      </c>
      <c r="G341" s="3" t="s">
        <v>2313</v>
      </c>
    </row>
    <row r="342" spans="1:7" ht="45" customHeight="1" x14ac:dyDescent="0.25">
      <c r="A342" s="3" t="s">
        <v>1442</v>
      </c>
      <c r="B342" s="3" t="s">
        <v>6977</v>
      </c>
      <c r="C342" s="3" t="s">
        <v>2311</v>
      </c>
      <c r="D342" s="3" t="s">
        <v>2312</v>
      </c>
      <c r="E342" s="3" t="s">
        <v>2312</v>
      </c>
      <c r="F342" s="3" t="s">
        <v>92</v>
      </c>
      <c r="G342" s="3" t="s">
        <v>2313</v>
      </c>
    </row>
    <row r="343" spans="1:7" ht="45" customHeight="1" x14ac:dyDescent="0.25">
      <c r="A343" s="3" t="s">
        <v>1446</v>
      </c>
      <c r="B343" s="3" t="s">
        <v>6978</v>
      </c>
      <c r="C343" s="3" t="s">
        <v>2311</v>
      </c>
      <c r="D343" s="3" t="s">
        <v>2312</v>
      </c>
      <c r="E343" s="3" t="s">
        <v>2312</v>
      </c>
      <c r="F343" s="3" t="s">
        <v>92</v>
      </c>
      <c r="G343" s="3" t="s">
        <v>2313</v>
      </c>
    </row>
    <row r="344" spans="1:7" ht="45" customHeight="1" x14ac:dyDescent="0.25">
      <c r="A344" s="3" t="s">
        <v>1448</v>
      </c>
      <c r="B344" s="3" t="s">
        <v>6979</v>
      </c>
      <c r="C344" s="3" t="s">
        <v>2311</v>
      </c>
      <c r="D344" s="3" t="s">
        <v>2312</v>
      </c>
      <c r="E344" s="3" t="s">
        <v>2312</v>
      </c>
      <c r="F344" s="3" t="s">
        <v>92</v>
      </c>
      <c r="G344" s="3" t="s">
        <v>2313</v>
      </c>
    </row>
    <row r="345" spans="1:7" ht="45" customHeight="1" x14ac:dyDescent="0.25">
      <c r="A345" s="3" t="s">
        <v>1450</v>
      </c>
      <c r="B345" s="3" t="s">
        <v>6980</v>
      </c>
      <c r="C345" s="3" t="s">
        <v>2311</v>
      </c>
      <c r="D345" s="3" t="s">
        <v>2312</v>
      </c>
      <c r="E345" s="3" t="s">
        <v>2312</v>
      </c>
      <c r="F345" s="3" t="s">
        <v>92</v>
      </c>
      <c r="G345" s="3" t="s">
        <v>2313</v>
      </c>
    </row>
    <row r="346" spans="1:7" ht="45" customHeight="1" x14ac:dyDescent="0.25">
      <c r="A346" s="3" t="s">
        <v>1452</v>
      </c>
      <c r="B346" s="3" t="s">
        <v>6981</v>
      </c>
      <c r="C346" s="3" t="s">
        <v>2311</v>
      </c>
      <c r="D346" s="3" t="s">
        <v>2312</v>
      </c>
      <c r="E346" s="3" t="s">
        <v>2312</v>
      </c>
      <c r="F346" s="3" t="s">
        <v>92</v>
      </c>
      <c r="G346" s="3" t="s">
        <v>2313</v>
      </c>
    </row>
    <row r="347" spans="1:7" ht="45" customHeight="1" x14ac:dyDescent="0.25">
      <c r="A347" s="3" t="s">
        <v>1454</v>
      </c>
      <c r="B347" s="3" t="s">
        <v>6982</v>
      </c>
      <c r="C347" s="3" t="s">
        <v>2311</v>
      </c>
      <c r="D347" s="3" t="s">
        <v>2312</v>
      </c>
      <c r="E347" s="3" t="s">
        <v>2312</v>
      </c>
      <c r="F347" s="3" t="s">
        <v>92</v>
      </c>
      <c r="G347" s="3" t="s">
        <v>2313</v>
      </c>
    </row>
    <row r="348" spans="1:7" ht="45" customHeight="1" x14ac:dyDescent="0.25">
      <c r="A348" s="3" t="s">
        <v>1456</v>
      </c>
      <c r="B348" s="3" t="s">
        <v>6983</v>
      </c>
      <c r="C348" s="3" t="s">
        <v>2311</v>
      </c>
      <c r="D348" s="3" t="s">
        <v>2312</v>
      </c>
      <c r="E348" s="3" t="s">
        <v>2312</v>
      </c>
      <c r="F348" s="3" t="s">
        <v>92</v>
      </c>
      <c r="G348" s="3" t="s">
        <v>2313</v>
      </c>
    </row>
    <row r="349" spans="1:7" ht="45" customHeight="1" x14ac:dyDescent="0.25">
      <c r="A349" s="3" t="s">
        <v>1458</v>
      </c>
      <c r="B349" s="3" t="s">
        <v>6984</v>
      </c>
      <c r="C349" s="3" t="s">
        <v>2311</v>
      </c>
      <c r="D349" s="3" t="s">
        <v>2312</v>
      </c>
      <c r="E349" s="3" t="s">
        <v>2312</v>
      </c>
      <c r="F349" s="3" t="s">
        <v>92</v>
      </c>
      <c r="G349" s="3" t="s">
        <v>2313</v>
      </c>
    </row>
    <row r="350" spans="1:7" ht="45" customHeight="1" x14ac:dyDescent="0.25">
      <c r="A350" s="3" t="s">
        <v>1460</v>
      </c>
      <c r="B350" s="3" t="s">
        <v>6985</v>
      </c>
      <c r="C350" s="3" t="s">
        <v>2311</v>
      </c>
      <c r="D350" s="3" t="s">
        <v>2312</v>
      </c>
      <c r="E350" s="3" t="s">
        <v>2312</v>
      </c>
      <c r="F350" s="3" t="s">
        <v>92</v>
      </c>
      <c r="G350" s="3" t="s">
        <v>2313</v>
      </c>
    </row>
    <row r="351" spans="1:7" ht="45" customHeight="1" x14ac:dyDescent="0.25">
      <c r="A351" s="3" t="s">
        <v>1462</v>
      </c>
      <c r="B351" s="3" t="s">
        <v>6986</v>
      </c>
      <c r="C351" s="3" t="s">
        <v>2311</v>
      </c>
      <c r="D351" s="3" t="s">
        <v>2312</v>
      </c>
      <c r="E351" s="3" t="s">
        <v>2312</v>
      </c>
      <c r="F351" s="3" t="s">
        <v>92</v>
      </c>
      <c r="G351" s="3" t="s">
        <v>2313</v>
      </c>
    </row>
    <row r="352" spans="1:7" ht="45" customHeight="1" x14ac:dyDescent="0.25">
      <c r="A352" s="3" t="s">
        <v>1464</v>
      </c>
      <c r="B352" s="3" t="s">
        <v>6987</v>
      </c>
      <c r="C352" s="3" t="s">
        <v>2311</v>
      </c>
      <c r="D352" s="3" t="s">
        <v>2312</v>
      </c>
      <c r="E352" s="3" t="s">
        <v>2312</v>
      </c>
      <c r="F352" s="3" t="s">
        <v>92</v>
      </c>
      <c r="G352" s="3" t="s">
        <v>2313</v>
      </c>
    </row>
    <row r="353" spans="1:7" ht="45" customHeight="1" x14ac:dyDescent="0.25">
      <c r="A353" s="3" t="s">
        <v>1466</v>
      </c>
      <c r="B353" s="3" t="s">
        <v>6988</v>
      </c>
      <c r="C353" s="3" t="s">
        <v>2311</v>
      </c>
      <c r="D353" s="3" t="s">
        <v>2312</v>
      </c>
      <c r="E353" s="3" t="s">
        <v>2312</v>
      </c>
      <c r="F353" s="3" t="s">
        <v>92</v>
      </c>
      <c r="G353" s="3" t="s">
        <v>2313</v>
      </c>
    </row>
    <row r="354" spans="1:7" ht="45" customHeight="1" x14ac:dyDescent="0.25">
      <c r="A354" s="3" t="s">
        <v>1468</v>
      </c>
      <c r="B354" s="3" t="s">
        <v>6989</v>
      </c>
      <c r="C354" s="3" t="s">
        <v>2311</v>
      </c>
      <c r="D354" s="3" t="s">
        <v>2312</v>
      </c>
      <c r="E354" s="3" t="s">
        <v>2312</v>
      </c>
      <c r="F354" s="3" t="s">
        <v>92</v>
      </c>
      <c r="G354" s="3" t="s">
        <v>2313</v>
      </c>
    </row>
    <row r="355" spans="1:7" ht="45" customHeight="1" x14ac:dyDescent="0.25">
      <c r="A355" s="3" t="s">
        <v>1470</v>
      </c>
      <c r="B355" s="3" t="s">
        <v>6990</v>
      </c>
      <c r="C355" s="3" t="s">
        <v>2311</v>
      </c>
      <c r="D355" s="3" t="s">
        <v>2312</v>
      </c>
      <c r="E355" s="3" t="s">
        <v>2312</v>
      </c>
      <c r="F355" s="3" t="s">
        <v>92</v>
      </c>
      <c r="G355" s="3" t="s">
        <v>2313</v>
      </c>
    </row>
    <row r="356" spans="1:7" ht="45" customHeight="1" x14ac:dyDescent="0.25">
      <c r="A356" s="3" t="s">
        <v>1472</v>
      </c>
      <c r="B356" s="3" t="s">
        <v>6991</v>
      </c>
      <c r="C356" s="3" t="s">
        <v>2311</v>
      </c>
      <c r="D356" s="3" t="s">
        <v>2312</v>
      </c>
      <c r="E356" s="3" t="s">
        <v>2312</v>
      </c>
      <c r="F356" s="3" t="s">
        <v>92</v>
      </c>
      <c r="G356" s="3" t="s">
        <v>2313</v>
      </c>
    </row>
    <row r="357" spans="1:7" ht="45" customHeight="1" x14ac:dyDescent="0.25">
      <c r="A357" s="3" t="s">
        <v>1478</v>
      </c>
      <c r="B357" s="3" t="s">
        <v>6992</v>
      </c>
      <c r="C357" s="3" t="s">
        <v>2311</v>
      </c>
      <c r="D357" s="3" t="s">
        <v>2312</v>
      </c>
      <c r="E357" s="3" t="s">
        <v>2312</v>
      </c>
      <c r="F357" s="3" t="s">
        <v>92</v>
      </c>
      <c r="G357" s="3" t="s">
        <v>2313</v>
      </c>
    </row>
    <row r="358" spans="1:7" ht="45" customHeight="1" x14ac:dyDescent="0.25">
      <c r="A358" s="3" t="s">
        <v>1480</v>
      </c>
      <c r="B358" s="3" t="s">
        <v>6993</v>
      </c>
      <c r="C358" s="3" t="s">
        <v>2311</v>
      </c>
      <c r="D358" s="3" t="s">
        <v>2312</v>
      </c>
      <c r="E358" s="3" t="s">
        <v>2312</v>
      </c>
      <c r="F358" s="3" t="s">
        <v>92</v>
      </c>
      <c r="G358" s="3" t="s">
        <v>2313</v>
      </c>
    </row>
    <row r="359" spans="1:7" ht="45" customHeight="1" x14ac:dyDescent="0.25">
      <c r="A359" s="3" t="s">
        <v>1482</v>
      </c>
      <c r="B359" s="3" t="s">
        <v>6994</v>
      </c>
      <c r="C359" s="3" t="s">
        <v>2311</v>
      </c>
      <c r="D359" s="3" t="s">
        <v>2312</v>
      </c>
      <c r="E359" s="3" t="s">
        <v>2312</v>
      </c>
      <c r="F359" s="3" t="s">
        <v>92</v>
      </c>
      <c r="G359" s="3" t="s">
        <v>2313</v>
      </c>
    </row>
    <row r="360" spans="1:7" ht="45" customHeight="1" x14ac:dyDescent="0.25">
      <c r="A360" s="3" t="s">
        <v>1484</v>
      </c>
      <c r="B360" s="3" t="s">
        <v>6995</v>
      </c>
      <c r="C360" s="3" t="s">
        <v>2311</v>
      </c>
      <c r="D360" s="3" t="s">
        <v>2312</v>
      </c>
      <c r="E360" s="3" t="s">
        <v>2312</v>
      </c>
      <c r="F360" s="3" t="s">
        <v>92</v>
      </c>
      <c r="G360" s="3" t="s">
        <v>2313</v>
      </c>
    </row>
    <row r="361" spans="1:7" ht="45" customHeight="1" x14ac:dyDescent="0.25">
      <c r="A361" s="3" t="s">
        <v>1486</v>
      </c>
      <c r="B361" s="3" t="s">
        <v>6996</v>
      </c>
      <c r="C361" s="3" t="s">
        <v>2311</v>
      </c>
      <c r="D361" s="3" t="s">
        <v>2312</v>
      </c>
      <c r="E361" s="3" t="s">
        <v>2312</v>
      </c>
      <c r="F361" s="3" t="s">
        <v>92</v>
      </c>
      <c r="G361" s="3" t="s">
        <v>2313</v>
      </c>
    </row>
    <row r="362" spans="1:7" ht="45" customHeight="1" x14ac:dyDescent="0.25">
      <c r="A362" s="3" t="s">
        <v>1488</v>
      </c>
      <c r="B362" s="3" t="s">
        <v>6997</v>
      </c>
      <c r="C362" s="3" t="s">
        <v>2311</v>
      </c>
      <c r="D362" s="3" t="s">
        <v>2312</v>
      </c>
      <c r="E362" s="3" t="s">
        <v>2312</v>
      </c>
      <c r="F362" s="3" t="s">
        <v>92</v>
      </c>
      <c r="G362" s="3" t="s">
        <v>2313</v>
      </c>
    </row>
    <row r="363" spans="1:7" ht="45" customHeight="1" x14ac:dyDescent="0.25">
      <c r="A363" s="3" t="s">
        <v>1490</v>
      </c>
      <c r="B363" s="3" t="s">
        <v>6998</v>
      </c>
      <c r="C363" s="3" t="s">
        <v>2311</v>
      </c>
      <c r="D363" s="3" t="s">
        <v>2312</v>
      </c>
      <c r="E363" s="3" t="s">
        <v>2312</v>
      </c>
      <c r="F363" s="3" t="s">
        <v>92</v>
      </c>
      <c r="G363" s="3" t="s">
        <v>2313</v>
      </c>
    </row>
    <row r="364" spans="1:7" ht="45" customHeight="1" x14ac:dyDescent="0.25">
      <c r="A364" s="3" t="s">
        <v>1492</v>
      </c>
      <c r="B364" s="3" t="s">
        <v>6999</v>
      </c>
      <c r="C364" s="3" t="s">
        <v>2311</v>
      </c>
      <c r="D364" s="3" t="s">
        <v>2312</v>
      </c>
      <c r="E364" s="3" t="s">
        <v>2312</v>
      </c>
      <c r="F364" s="3" t="s">
        <v>92</v>
      </c>
      <c r="G364" s="3" t="s">
        <v>2313</v>
      </c>
    </row>
    <row r="365" spans="1:7" ht="45" customHeight="1" x14ac:dyDescent="0.25">
      <c r="A365" s="3" t="s">
        <v>1498</v>
      </c>
      <c r="B365" s="3" t="s">
        <v>7000</v>
      </c>
      <c r="C365" s="3" t="s">
        <v>2311</v>
      </c>
      <c r="D365" s="3" t="s">
        <v>2312</v>
      </c>
      <c r="E365" s="3" t="s">
        <v>2312</v>
      </c>
      <c r="F365" s="3" t="s">
        <v>92</v>
      </c>
      <c r="G365" s="3" t="s">
        <v>2313</v>
      </c>
    </row>
    <row r="366" spans="1:7" ht="45" customHeight="1" x14ac:dyDescent="0.25">
      <c r="A366" s="3" t="s">
        <v>1500</v>
      </c>
      <c r="B366" s="3" t="s">
        <v>7001</v>
      </c>
      <c r="C366" s="3" t="s">
        <v>2311</v>
      </c>
      <c r="D366" s="3" t="s">
        <v>2312</v>
      </c>
      <c r="E366" s="3" t="s">
        <v>2312</v>
      </c>
      <c r="F366" s="3" t="s">
        <v>92</v>
      </c>
      <c r="G366" s="3" t="s">
        <v>2313</v>
      </c>
    </row>
    <row r="367" spans="1:7" ht="45" customHeight="1" x14ac:dyDescent="0.25">
      <c r="A367" s="3" t="s">
        <v>1502</v>
      </c>
      <c r="B367" s="3" t="s">
        <v>7002</v>
      </c>
      <c r="C367" s="3" t="s">
        <v>2311</v>
      </c>
      <c r="D367" s="3" t="s">
        <v>2312</v>
      </c>
      <c r="E367" s="3" t="s">
        <v>2312</v>
      </c>
      <c r="F367" s="3" t="s">
        <v>92</v>
      </c>
      <c r="G367" s="3" t="s">
        <v>2313</v>
      </c>
    </row>
    <row r="368" spans="1:7" ht="45" customHeight="1" x14ac:dyDescent="0.25">
      <c r="A368" s="3" t="s">
        <v>1504</v>
      </c>
      <c r="B368" s="3" t="s">
        <v>7003</v>
      </c>
      <c r="C368" s="3" t="s">
        <v>2311</v>
      </c>
      <c r="D368" s="3" t="s">
        <v>2312</v>
      </c>
      <c r="E368" s="3" t="s">
        <v>2312</v>
      </c>
      <c r="F368" s="3" t="s">
        <v>92</v>
      </c>
      <c r="G368" s="3" t="s">
        <v>2313</v>
      </c>
    </row>
    <row r="369" spans="1:7" ht="45" customHeight="1" x14ac:dyDescent="0.25">
      <c r="A369" s="3" t="s">
        <v>1510</v>
      </c>
      <c r="B369" s="3" t="s">
        <v>7004</v>
      </c>
      <c r="C369" s="3" t="s">
        <v>2311</v>
      </c>
      <c r="D369" s="3" t="s">
        <v>2312</v>
      </c>
      <c r="E369" s="3" t="s">
        <v>2312</v>
      </c>
      <c r="F369" s="3" t="s">
        <v>92</v>
      </c>
      <c r="G369" s="3" t="s">
        <v>2313</v>
      </c>
    </row>
    <row r="370" spans="1:7" ht="45" customHeight="1" x14ac:dyDescent="0.25">
      <c r="A370" s="3" t="s">
        <v>1512</v>
      </c>
      <c r="B370" s="3" t="s">
        <v>7005</v>
      </c>
      <c r="C370" s="3" t="s">
        <v>2311</v>
      </c>
      <c r="D370" s="3" t="s">
        <v>2312</v>
      </c>
      <c r="E370" s="3" t="s">
        <v>2312</v>
      </c>
      <c r="F370" s="3" t="s">
        <v>92</v>
      </c>
      <c r="G370" s="3" t="s">
        <v>2313</v>
      </c>
    </row>
    <row r="371" spans="1:7" ht="45" customHeight="1" x14ac:dyDescent="0.25">
      <c r="A371" s="3" t="s">
        <v>1514</v>
      </c>
      <c r="B371" s="3" t="s">
        <v>7006</v>
      </c>
      <c r="C371" s="3" t="s">
        <v>2311</v>
      </c>
      <c r="D371" s="3" t="s">
        <v>2312</v>
      </c>
      <c r="E371" s="3" t="s">
        <v>2312</v>
      </c>
      <c r="F371" s="3" t="s">
        <v>92</v>
      </c>
      <c r="G371" s="3" t="s">
        <v>2313</v>
      </c>
    </row>
    <row r="372" spans="1:7" ht="45" customHeight="1" x14ac:dyDescent="0.25">
      <c r="A372" s="3" t="s">
        <v>1516</v>
      </c>
      <c r="B372" s="3" t="s">
        <v>7007</v>
      </c>
      <c r="C372" s="3" t="s">
        <v>2311</v>
      </c>
      <c r="D372" s="3" t="s">
        <v>2312</v>
      </c>
      <c r="E372" s="3" t="s">
        <v>2312</v>
      </c>
      <c r="F372" s="3" t="s">
        <v>92</v>
      </c>
      <c r="G372" s="3" t="s">
        <v>2313</v>
      </c>
    </row>
    <row r="373" spans="1:7" ht="45" customHeight="1" x14ac:dyDescent="0.25">
      <c r="A373" s="3" t="s">
        <v>1518</v>
      </c>
      <c r="B373" s="3" t="s">
        <v>7008</v>
      </c>
      <c r="C373" s="3" t="s">
        <v>2311</v>
      </c>
      <c r="D373" s="3" t="s">
        <v>2312</v>
      </c>
      <c r="E373" s="3" t="s">
        <v>2312</v>
      </c>
      <c r="F373" s="3" t="s">
        <v>92</v>
      </c>
      <c r="G373" s="3" t="s">
        <v>2313</v>
      </c>
    </row>
    <row r="374" spans="1:7" ht="45" customHeight="1" x14ac:dyDescent="0.25">
      <c r="A374" s="3" t="s">
        <v>1520</v>
      </c>
      <c r="B374" s="3" t="s">
        <v>7009</v>
      </c>
      <c r="C374" s="3" t="s">
        <v>2311</v>
      </c>
      <c r="D374" s="3" t="s">
        <v>2312</v>
      </c>
      <c r="E374" s="3" t="s">
        <v>2312</v>
      </c>
      <c r="F374" s="3" t="s">
        <v>92</v>
      </c>
      <c r="G374" s="3" t="s">
        <v>2313</v>
      </c>
    </row>
    <row r="375" spans="1:7" ht="45" customHeight="1" x14ac:dyDescent="0.25">
      <c r="A375" s="3" t="s">
        <v>1522</v>
      </c>
      <c r="B375" s="3" t="s">
        <v>7010</v>
      </c>
      <c r="C375" s="3" t="s">
        <v>2311</v>
      </c>
      <c r="D375" s="3" t="s">
        <v>2312</v>
      </c>
      <c r="E375" s="3" t="s">
        <v>2312</v>
      </c>
      <c r="F375" s="3" t="s">
        <v>92</v>
      </c>
      <c r="G375" s="3" t="s">
        <v>2313</v>
      </c>
    </row>
    <row r="376" spans="1:7" ht="45" customHeight="1" x14ac:dyDescent="0.25">
      <c r="A376" s="3" t="s">
        <v>1524</v>
      </c>
      <c r="B376" s="3" t="s">
        <v>7011</v>
      </c>
      <c r="C376" s="3" t="s">
        <v>2311</v>
      </c>
      <c r="D376" s="3" t="s">
        <v>2312</v>
      </c>
      <c r="E376" s="3" t="s">
        <v>2312</v>
      </c>
      <c r="F376" s="3" t="s">
        <v>92</v>
      </c>
      <c r="G376" s="3" t="s">
        <v>2313</v>
      </c>
    </row>
    <row r="377" spans="1:7" ht="45" customHeight="1" x14ac:dyDescent="0.25">
      <c r="A377" s="3" t="s">
        <v>1526</v>
      </c>
      <c r="B377" s="3" t="s">
        <v>7012</v>
      </c>
      <c r="C377" s="3" t="s">
        <v>2311</v>
      </c>
      <c r="D377" s="3" t="s">
        <v>2312</v>
      </c>
      <c r="E377" s="3" t="s">
        <v>2312</v>
      </c>
      <c r="F377" s="3" t="s">
        <v>92</v>
      </c>
      <c r="G377" s="3" t="s">
        <v>2313</v>
      </c>
    </row>
    <row r="378" spans="1:7" ht="45" customHeight="1" x14ac:dyDescent="0.25">
      <c r="A378" s="3" t="s">
        <v>1528</v>
      </c>
      <c r="B378" s="3" t="s">
        <v>7013</v>
      </c>
      <c r="C378" s="3" t="s">
        <v>2311</v>
      </c>
      <c r="D378" s="3" t="s">
        <v>2312</v>
      </c>
      <c r="E378" s="3" t="s">
        <v>2312</v>
      </c>
      <c r="F378" s="3" t="s">
        <v>92</v>
      </c>
      <c r="G378" s="3" t="s">
        <v>2313</v>
      </c>
    </row>
    <row r="379" spans="1:7" ht="45" customHeight="1" x14ac:dyDescent="0.25">
      <c r="A379" s="3" t="s">
        <v>1530</v>
      </c>
      <c r="B379" s="3" t="s">
        <v>7014</v>
      </c>
      <c r="C379" s="3" t="s">
        <v>2311</v>
      </c>
      <c r="D379" s="3" t="s">
        <v>2312</v>
      </c>
      <c r="E379" s="3" t="s">
        <v>2312</v>
      </c>
      <c r="F379" s="3" t="s">
        <v>92</v>
      </c>
      <c r="G379" s="3" t="s">
        <v>2313</v>
      </c>
    </row>
    <row r="380" spans="1:7" ht="45" customHeight="1" x14ac:dyDescent="0.25">
      <c r="A380" s="3" t="s">
        <v>1532</v>
      </c>
      <c r="B380" s="3" t="s">
        <v>7015</v>
      </c>
      <c r="C380" s="3" t="s">
        <v>2311</v>
      </c>
      <c r="D380" s="3" t="s">
        <v>2312</v>
      </c>
      <c r="E380" s="3" t="s">
        <v>2312</v>
      </c>
      <c r="F380" s="3" t="s">
        <v>92</v>
      </c>
      <c r="G380" s="3" t="s">
        <v>2313</v>
      </c>
    </row>
    <row r="381" spans="1:7" ht="45" customHeight="1" x14ac:dyDescent="0.25">
      <c r="A381" s="3" t="s">
        <v>1534</v>
      </c>
      <c r="B381" s="3" t="s">
        <v>7016</v>
      </c>
      <c r="C381" s="3" t="s">
        <v>2311</v>
      </c>
      <c r="D381" s="3" t="s">
        <v>2312</v>
      </c>
      <c r="E381" s="3" t="s">
        <v>2312</v>
      </c>
      <c r="F381" s="3" t="s">
        <v>92</v>
      </c>
      <c r="G381" s="3" t="s">
        <v>2313</v>
      </c>
    </row>
    <row r="382" spans="1:7" ht="45" customHeight="1" x14ac:dyDescent="0.25">
      <c r="A382" s="3" t="s">
        <v>1536</v>
      </c>
      <c r="B382" s="3" t="s">
        <v>7017</v>
      </c>
      <c r="C382" s="3" t="s">
        <v>2311</v>
      </c>
      <c r="D382" s="3" t="s">
        <v>2312</v>
      </c>
      <c r="E382" s="3" t="s">
        <v>2312</v>
      </c>
      <c r="F382" s="3" t="s">
        <v>92</v>
      </c>
      <c r="G382" s="3" t="s">
        <v>2313</v>
      </c>
    </row>
    <row r="383" spans="1:7" ht="45" customHeight="1" x14ac:dyDescent="0.25">
      <c r="A383" s="3" t="s">
        <v>1538</v>
      </c>
      <c r="B383" s="3" t="s">
        <v>7018</v>
      </c>
      <c r="C383" s="3" t="s">
        <v>2311</v>
      </c>
      <c r="D383" s="3" t="s">
        <v>2312</v>
      </c>
      <c r="E383" s="3" t="s">
        <v>2312</v>
      </c>
      <c r="F383" s="3" t="s">
        <v>92</v>
      </c>
      <c r="G383" s="3" t="s">
        <v>2313</v>
      </c>
    </row>
    <row r="384" spans="1:7" ht="45" customHeight="1" x14ac:dyDescent="0.25">
      <c r="A384" s="3" t="s">
        <v>1540</v>
      </c>
      <c r="B384" s="3" t="s">
        <v>7019</v>
      </c>
      <c r="C384" s="3" t="s">
        <v>2311</v>
      </c>
      <c r="D384" s="3" t="s">
        <v>2312</v>
      </c>
      <c r="E384" s="3" t="s">
        <v>2312</v>
      </c>
      <c r="F384" s="3" t="s">
        <v>92</v>
      </c>
      <c r="G384" s="3" t="s">
        <v>2313</v>
      </c>
    </row>
    <row r="385" spans="1:7" ht="45" customHeight="1" x14ac:dyDescent="0.25">
      <c r="A385" s="3" t="s">
        <v>1542</v>
      </c>
      <c r="B385" s="3" t="s">
        <v>7020</v>
      </c>
      <c r="C385" s="3" t="s">
        <v>2311</v>
      </c>
      <c r="D385" s="3" t="s">
        <v>2312</v>
      </c>
      <c r="E385" s="3" t="s">
        <v>2312</v>
      </c>
      <c r="F385" s="3" t="s">
        <v>92</v>
      </c>
      <c r="G385" s="3" t="s">
        <v>2313</v>
      </c>
    </row>
    <row r="386" spans="1:7" ht="45" customHeight="1" x14ac:dyDescent="0.25">
      <c r="A386" s="3" t="s">
        <v>1544</v>
      </c>
      <c r="B386" s="3" t="s">
        <v>7021</v>
      </c>
      <c r="C386" s="3" t="s">
        <v>2311</v>
      </c>
      <c r="D386" s="3" t="s">
        <v>2312</v>
      </c>
      <c r="E386" s="3" t="s">
        <v>2312</v>
      </c>
      <c r="F386" s="3" t="s">
        <v>92</v>
      </c>
      <c r="G386" s="3" t="s">
        <v>2313</v>
      </c>
    </row>
    <row r="387" spans="1:7" ht="45" customHeight="1" x14ac:dyDescent="0.25">
      <c r="A387" s="3" t="s">
        <v>1546</v>
      </c>
      <c r="B387" s="3" t="s">
        <v>7022</v>
      </c>
      <c r="C387" s="3" t="s">
        <v>2311</v>
      </c>
      <c r="D387" s="3" t="s">
        <v>2312</v>
      </c>
      <c r="E387" s="3" t="s">
        <v>2312</v>
      </c>
      <c r="F387" s="3" t="s">
        <v>92</v>
      </c>
      <c r="G387" s="3" t="s">
        <v>2313</v>
      </c>
    </row>
    <row r="388" spans="1:7" ht="45" customHeight="1" x14ac:dyDescent="0.25">
      <c r="A388" s="3" t="s">
        <v>1548</v>
      </c>
      <c r="B388" s="3" t="s">
        <v>7023</v>
      </c>
      <c r="C388" s="3" t="s">
        <v>2311</v>
      </c>
      <c r="D388" s="3" t="s">
        <v>2312</v>
      </c>
      <c r="E388" s="3" t="s">
        <v>2312</v>
      </c>
      <c r="F388" s="3" t="s">
        <v>92</v>
      </c>
      <c r="G388" s="3" t="s">
        <v>2313</v>
      </c>
    </row>
    <row r="389" spans="1:7" ht="45" customHeight="1" x14ac:dyDescent="0.25">
      <c r="A389" s="3" t="s">
        <v>1550</v>
      </c>
      <c r="B389" s="3" t="s">
        <v>7024</v>
      </c>
      <c r="C389" s="3" t="s">
        <v>2311</v>
      </c>
      <c r="D389" s="3" t="s">
        <v>2312</v>
      </c>
      <c r="E389" s="3" t="s">
        <v>2312</v>
      </c>
      <c r="F389" s="3" t="s">
        <v>92</v>
      </c>
      <c r="G389" s="3" t="s">
        <v>2313</v>
      </c>
    </row>
    <row r="390" spans="1:7" ht="45" customHeight="1" x14ac:dyDescent="0.25">
      <c r="A390" s="3" t="s">
        <v>1552</v>
      </c>
      <c r="B390" s="3" t="s">
        <v>7025</v>
      </c>
      <c r="C390" s="3" t="s">
        <v>2311</v>
      </c>
      <c r="D390" s="3" t="s">
        <v>2312</v>
      </c>
      <c r="E390" s="3" t="s">
        <v>2312</v>
      </c>
      <c r="F390" s="3" t="s">
        <v>92</v>
      </c>
      <c r="G390" s="3" t="s">
        <v>2313</v>
      </c>
    </row>
    <row r="391" spans="1:7" ht="45" customHeight="1" x14ac:dyDescent="0.25">
      <c r="A391" s="3" t="s">
        <v>1554</v>
      </c>
      <c r="B391" s="3" t="s">
        <v>7026</v>
      </c>
      <c r="C391" s="3" t="s">
        <v>2311</v>
      </c>
      <c r="D391" s="3" t="s">
        <v>2312</v>
      </c>
      <c r="E391" s="3" t="s">
        <v>2312</v>
      </c>
      <c r="F391" s="3" t="s">
        <v>92</v>
      </c>
      <c r="G391" s="3" t="s">
        <v>2313</v>
      </c>
    </row>
    <row r="392" spans="1:7" ht="45" customHeight="1" x14ac:dyDescent="0.25">
      <c r="A392" s="3" t="s">
        <v>1556</v>
      </c>
      <c r="B392" s="3" t="s">
        <v>7027</v>
      </c>
      <c r="C392" s="3" t="s">
        <v>2311</v>
      </c>
      <c r="D392" s="3" t="s">
        <v>2312</v>
      </c>
      <c r="E392" s="3" t="s">
        <v>2312</v>
      </c>
      <c r="F392" s="3" t="s">
        <v>92</v>
      </c>
      <c r="G392" s="3" t="s">
        <v>2313</v>
      </c>
    </row>
    <row r="393" spans="1:7" ht="45" customHeight="1" x14ac:dyDescent="0.25">
      <c r="A393" s="3" t="s">
        <v>1558</v>
      </c>
      <c r="B393" s="3" t="s">
        <v>7028</v>
      </c>
      <c r="C393" s="3" t="s">
        <v>2311</v>
      </c>
      <c r="D393" s="3" t="s">
        <v>2312</v>
      </c>
      <c r="E393" s="3" t="s">
        <v>2312</v>
      </c>
      <c r="F393" s="3" t="s">
        <v>92</v>
      </c>
      <c r="G393" s="3" t="s">
        <v>2313</v>
      </c>
    </row>
    <row r="394" spans="1:7" ht="45" customHeight="1" x14ac:dyDescent="0.25">
      <c r="A394" s="3" t="s">
        <v>1560</v>
      </c>
      <c r="B394" s="3" t="s">
        <v>7029</v>
      </c>
      <c r="C394" s="3" t="s">
        <v>2311</v>
      </c>
      <c r="D394" s="3" t="s">
        <v>2312</v>
      </c>
      <c r="E394" s="3" t="s">
        <v>2312</v>
      </c>
      <c r="F394" s="3" t="s">
        <v>92</v>
      </c>
      <c r="G394" s="3" t="s">
        <v>2313</v>
      </c>
    </row>
    <row r="395" spans="1:7" ht="45" customHeight="1" x14ac:dyDescent="0.25">
      <c r="A395" s="3" t="s">
        <v>1562</v>
      </c>
      <c r="B395" s="3" t="s">
        <v>7030</v>
      </c>
      <c r="C395" s="3" t="s">
        <v>2311</v>
      </c>
      <c r="D395" s="3" t="s">
        <v>2312</v>
      </c>
      <c r="E395" s="3" t="s">
        <v>2312</v>
      </c>
      <c r="F395" s="3" t="s">
        <v>92</v>
      </c>
      <c r="G395" s="3" t="s">
        <v>2313</v>
      </c>
    </row>
    <row r="396" spans="1:7" ht="45" customHeight="1" x14ac:dyDescent="0.25">
      <c r="A396" s="3" t="s">
        <v>1568</v>
      </c>
      <c r="B396" s="3" t="s">
        <v>7031</v>
      </c>
      <c r="C396" s="3" t="s">
        <v>2311</v>
      </c>
      <c r="D396" s="3" t="s">
        <v>2312</v>
      </c>
      <c r="E396" s="3" t="s">
        <v>2312</v>
      </c>
      <c r="F396" s="3" t="s">
        <v>92</v>
      </c>
      <c r="G396" s="3" t="s">
        <v>2313</v>
      </c>
    </row>
    <row r="397" spans="1:7" ht="45" customHeight="1" x14ac:dyDescent="0.25">
      <c r="A397" s="3" t="s">
        <v>1570</v>
      </c>
      <c r="B397" s="3" t="s">
        <v>7032</v>
      </c>
      <c r="C397" s="3" t="s">
        <v>2311</v>
      </c>
      <c r="D397" s="3" t="s">
        <v>2312</v>
      </c>
      <c r="E397" s="3" t="s">
        <v>2312</v>
      </c>
      <c r="F397" s="3" t="s">
        <v>92</v>
      </c>
      <c r="G397" s="3" t="s">
        <v>2313</v>
      </c>
    </row>
    <row r="398" spans="1:7" ht="45" customHeight="1" x14ac:dyDescent="0.25">
      <c r="A398" s="3" t="s">
        <v>1572</v>
      </c>
      <c r="B398" s="3" t="s">
        <v>7033</v>
      </c>
      <c r="C398" s="3" t="s">
        <v>2311</v>
      </c>
      <c r="D398" s="3" t="s">
        <v>2312</v>
      </c>
      <c r="E398" s="3" t="s">
        <v>2312</v>
      </c>
      <c r="F398" s="3" t="s">
        <v>92</v>
      </c>
      <c r="G398" s="3" t="s">
        <v>2313</v>
      </c>
    </row>
    <row r="399" spans="1:7" ht="45" customHeight="1" x14ac:dyDescent="0.25">
      <c r="A399" s="3" t="s">
        <v>1574</v>
      </c>
      <c r="B399" s="3" t="s">
        <v>7034</v>
      </c>
      <c r="C399" s="3" t="s">
        <v>2311</v>
      </c>
      <c r="D399" s="3" t="s">
        <v>2312</v>
      </c>
      <c r="E399" s="3" t="s">
        <v>2312</v>
      </c>
      <c r="F399" s="3" t="s">
        <v>92</v>
      </c>
      <c r="G399" s="3" t="s">
        <v>2313</v>
      </c>
    </row>
    <row r="400" spans="1:7" ht="45" customHeight="1" x14ac:dyDescent="0.25">
      <c r="A400" s="3" t="s">
        <v>1576</v>
      </c>
      <c r="B400" s="3" t="s">
        <v>7035</v>
      </c>
      <c r="C400" s="3" t="s">
        <v>2311</v>
      </c>
      <c r="D400" s="3" t="s">
        <v>2312</v>
      </c>
      <c r="E400" s="3" t="s">
        <v>2312</v>
      </c>
      <c r="F400" s="3" t="s">
        <v>92</v>
      </c>
      <c r="G400" s="3" t="s">
        <v>2313</v>
      </c>
    </row>
    <row r="401" spans="1:7" ht="45" customHeight="1" x14ac:dyDescent="0.25">
      <c r="A401" s="3" t="s">
        <v>1578</v>
      </c>
      <c r="B401" s="3" t="s">
        <v>7036</v>
      </c>
      <c r="C401" s="3" t="s">
        <v>2311</v>
      </c>
      <c r="D401" s="3" t="s">
        <v>2312</v>
      </c>
      <c r="E401" s="3" t="s">
        <v>2312</v>
      </c>
      <c r="F401" s="3" t="s">
        <v>92</v>
      </c>
      <c r="G401" s="3" t="s">
        <v>2313</v>
      </c>
    </row>
    <row r="402" spans="1:7" ht="45" customHeight="1" x14ac:dyDescent="0.25">
      <c r="A402" s="3" t="s">
        <v>1580</v>
      </c>
      <c r="B402" s="3" t="s">
        <v>7037</v>
      </c>
      <c r="C402" s="3" t="s">
        <v>2311</v>
      </c>
      <c r="D402" s="3" t="s">
        <v>2312</v>
      </c>
      <c r="E402" s="3" t="s">
        <v>2312</v>
      </c>
      <c r="F402" s="3" t="s">
        <v>92</v>
      </c>
      <c r="G402" s="3" t="s">
        <v>2313</v>
      </c>
    </row>
    <row r="403" spans="1:7" ht="45" customHeight="1" x14ac:dyDescent="0.25">
      <c r="A403" s="3" t="s">
        <v>1582</v>
      </c>
      <c r="B403" s="3" t="s">
        <v>7038</v>
      </c>
      <c r="C403" s="3" t="s">
        <v>2311</v>
      </c>
      <c r="D403" s="3" t="s">
        <v>2312</v>
      </c>
      <c r="E403" s="3" t="s">
        <v>2312</v>
      </c>
      <c r="F403" s="3" t="s">
        <v>92</v>
      </c>
      <c r="G403" s="3" t="s">
        <v>2313</v>
      </c>
    </row>
    <row r="404" spans="1:7" ht="45" customHeight="1" x14ac:dyDescent="0.25">
      <c r="A404" s="3" t="s">
        <v>1584</v>
      </c>
      <c r="B404" s="3" t="s">
        <v>7039</v>
      </c>
      <c r="C404" s="3" t="s">
        <v>2311</v>
      </c>
      <c r="D404" s="3" t="s">
        <v>2312</v>
      </c>
      <c r="E404" s="3" t="s">
        <v>2312</v>
      </c>
      <c r="F404" s="3" t="s">
        <v>92</v>
      </c>
      <c r="G404" s="3" t="s">
        <v>2313</v>
      </c>
    </row>
    <row r="405" spans="1:7" ht="45" customHeight="1" x14ac:dyDescent="0.25">
      <c r="A405" s="3" t="s">
        <v>1586</v>
      </c>
      <c r="B405" s="3" t="s">
        <v>7040</v>
      </c>
      <c r="C405" s="3" t="s">
        <v>2311</v>
      </c>
      <c r="D405" s="3" t="s">
        <v>2312</v>
      </c>
      <c r="E405" s="3" t="s">
        <v>2312</v>
      </c>
      <c r="F405" s="3" t="s">
        <v>92</v>
      </c>
      <c r="G405" s="3" t="s">
        <v>2313</v>
      </c>
    </row>
    <row r="406" spans="1:7" ht="45" customHeight="1" x14ac:dyDescent="0.25">
      <c r="A406" s="3" t="s">
        <v>1588</v>
      </c>
      <c r="B406" s="3" t="s">
        <v>7041</v>
      </c>
      <c r="C406" s="3" t="s">
        <v>2311</v>
      </c>
      <c r="D406" s="3" t="s">
        <v>2312</v>
      </c>
      <c r="E406" s="3" t="s">
        <v>2312</v>
      </c>
      <c r="F406" s="3" t="s">
        <v>92</v>
      </c>
      <c r="G406" s="3" t="s">
        <v>2313</v>
      </c>
    </row>
    <row r="407" spans="1:7" ht="45" customHeight="1" x14ac:dyDescent="0.25">
      <c r="A407" s="3" t="s">
        <v>1590</v>
      </c>
      <c r="B407" s="3" t="s">
        <v>7042</v>
      </c>
      <c r="C407" s="3" t="s">
        <v>2311</v>
      </c>
      <c r="D407" s="3" t="s">
        <v>2312</v>
      </c>
      <c r="E407" s="3" t="s">
        <v>2312</v>
      </c>
      <c r="F407" s="3" t="s">
        <v>92</v>
      </c>
      <c r="G407" s="3" t="s">
        <v>2313</v>
      </c>
    </row>
    <row r="408" spans="1:7" ht="45" customHeight="1" x14ac:dyDescent="0.25">
      <c r="A408" s="3" t="s">
        <v>1592</v>
      </c>
      <c r="B408" s="3" t="s">
        <v>7043</v>
      </c>
      <c r="C408" s="3" t="s">
        <v>2311</v>
      </c>
      <c r="D408" s="3" t="s">
        <v>2312</v>
      </c>
      <c r="E408" s="3" t="s">
        <v>2312</v>
      </c>
      <c r="F408" s="3" t="s">
        <v>92</v>
      </c>
      <c r="G408" s="3" t="s">
        <v>2313</v>
      </c>
    </row>
    <row r="409" spans="1:7" ht="45" customHeight="1" x14ac:dyDescent="0.25">
      <c r="A409" s="3" t="s">
        <v>1594</v>
      </c>
      <c r="B409" s="3" t="s">
        <v>7044</v>
      </c>
      <c r="C409" s="3" t="s">
        <v>2311</v>
      </c>
      <c r="D409" s="3" t="s">
        <v>2312</v>
      </c>
      <c r="E409" s="3" t="s">
        <v>2312</v>
      </c>
      <c r="F409" s="3" t="s">
        <v>92</v>
      </c>
      <c r="G409" s="3" t="s">
        <v>2313</v>
      </c>
    </row>
    <row r="410" spans="1:7" ht="45" customHeight="1" x14ac:dyDescent="0.25">
      <c r="A410" s="3" t="s">
        <v>1596</v>
      </c>
      <c r="B410" s="3" t="s">
        <v>7045</v>
      </c>
      <c r="C410" s="3" t="s">
        <v>2311</v>
      </c>
      <c r="D410" s="3" t="s">
        <v>2312</v>
      </c>
      <c r="E410" s="3" t="s">
        <v>2312</v>
      </c>
      <c r="F410" s="3" t="s">
        <v>92</v>
      </c>
      <c r="G410" s="3" t="s">
        <v>2313</v>
      </c>
    </row>
    <row r="411" spans="1:7" ht="45" customHeight="1" x14ac:dyDescent="0.25">
      <c r="A411" s="3" t="s">
        <v>1598</v>
      </c>
      <c r="B411" s="3" t="s">
        <v>7046</v>
      </c>
      <c r="C411" s="3" t="s">
        <v>2311</v>
      </c>
      <c r="D411" s="3" t="s">
        <v>2312</v>
      </c>
      <c r="E411" s="3" t="s">
        <v>2312</v>
      </c>
      <c r="F411" s="3" t="s">
        <v>92</v>
      </c>
      <c r="G411" s="3" t="s">
        <v>2313</v>
      </c>
    </row>
    <row r="412" spans="1:7" ht="45" customHeight="1" x14ac:dyDescent="0.25">
      <c r="A412" s="3" t="s">
        <v>1600</v>
      </c>
      <c r="B412" s="3" t="s">
        <v>7047</v>
      </c>
      <c r="C412" s="3" t="s">
        <v>2311</v>
      </c>
      <c r="D412" s="3" t="s">
        <v>2312</v>
      </c>
      <c r="E412" s="3" t="s">
        <v>2312</v>
      </c>
      <c r="F412" s="3" t="s">
        <v>92</v>
      </c>
      <c r="G412" s="3" t="s">
        <v>2313</v>
      </c>
    </row>
    <row r="413" spans="1:7" ht="45" customHeight="1" x14ac:dyDescent="0.25">
      <c r="A413" s="3" t="s">
        <v>1602</v>
      </c>
      <c r="B413" s="3" t="s">
        <v>7048</v>
      </c>
      <c r="C413" s="3" t="s">
        <v>2311</v>
      </c>
      <c r="D413" s="3" t="s">
        <v>2312</v>
      </c>
      <c r="E413" s="3" t="s">
        <v>2312</v>
      </c>
      <c r="F413" s="3" t="s">
        <v>92</v>
      </c>
      <c r="G413" s="3" t="s">
        <v>2313</v>
      </c>
    </row>
    <row r="414" spans="1:7" ht="45" customHeight="1" x14ac:dyDescent="0.25">
      <c r="A414" s="3" t="s">
        <v>1604</v>
      </c>
      <c r="B414" s="3" t="s">
        <v>7049</v>
      </c>
      <c r="C414" s="3" t="s">
        <v>2311</v>
      </c>
      <c r="D414" s="3" t="s">
        <v>2312</v>
      </c>
      <c r="E414" s="3" t="s">
        <v>2312</v>
      </c>
      <c r="F414" s="3" t="s">
        <v>92</v>
      </c>
      <c r="G414" s="3" t="s">
        <v>2313</v>
      </c>
    </row>
    <row r="415" spans="1:7" ht="45" customHeight="1" x14ac:dyDescent="0.25">
      <c r="A415" s="3" t="s">
        <v>1606</v>
      </c>
      <c r="B415" s="3" t="s">
        <v>7050</v>
      </c>
      <c r="C415" s="3" t="s">
        <v>2311</v>
      </c>
      <c r="D415" s="3" t="s">
        <v>2312</v>
      </c>
      <c r="E415" s="3" t="s">
        <v>2312</v>
      </c>
      <c r="F415" s="3" t="s">
        <v>92</v>
      </c>
      <c r="G415" s="3" t="s">
        <v>2313</v>
      </c>
    </row>
    <row r="416" spans="1:7" ht="45" customHeight="1" x14ac:dyDescent="0.25">
      <c r="A416" s="3" t="s">
        <v>1608</v>
      </c>
      <c r="B416" s="3" t="s">
        <v>7051</v>
      </c>
      <c r="C416" s="3" t="s">
        <v>2311</v>
      </c>
      <c r="D416" s="3" t="s">
        <v>2312</v>
      </c>
      <c r="E416" s="3" t="s">
        <v>2312</v>
      </c>
      <c r="F416" s="3" t="s">
        <v>92</v>
      </c>
      <c r="G416" s="3" t="s">
        <v>2313</v>
      </c>
    </row>
    <row r="417" spans="1:7" ht="45" customHeight="1" x14ac:dyDescent="0.25">
      <c r="A417" s="3" t="s">
        <v>1610</v>
      </c>
      <c r="B417" s="3" t="s">
        <v>7052</v>
      </c>
      <c r="C417" s="3" t="s">
        <v>2311</v>
      </c>
      <c r="D417" s="3" t="s">
        <v>2312</v>
      </c>
      <c r="E417" s="3" t="s">
        <v>2312</v>
      </c>
      <c r="F417" s="3" t="s">
        <v>92</v>
      </c>
      <c r="G417" s="3" t="s">
        <v>2313</v>
      </c>
    </row>
    <row r="418" spans="1:7" ht="45" customHeight="1" x14ac:dyDescent="0.25">
      <c r="A418" s="3" t="s">
        <v>1612</v>
      </c>
      <c r="B418" s="3" t="s">
        <v>7053</v>
      </c>
      <c r="C418" s="3" t="s">
        <v>2311</v>
      </c>
      <c r="D418" s="3" t="s">
        <v>2312</v>
      </c>
      <c r="E418" s="3" t="s">
        <v>2312</v>
      </c>
      <c r="F418" s="3" t="s">
        <v>92</v>
      </c>
      <c r="G418" s="3" t="s">
        <v>2313</v>
      </c>
    </row>
    <row r="419" spans="1:7" ht="45" customHeight="1" x14ac:dyDescent="0.25">
      <c r="A419" s="3" t="s">
        <v>1614</v>
      </c>
      <c r="B419" s="3" t="s">
        <v>7054</v>
      </c>
      <c r="C419" s="3" t="s">
        <v>2311</v>
      </c>
      <c r="D419" s="3" t="s">
        <v>2312</v>
      </c>
      <c r="E419" s="3" t="s">
        <v>2312</v>
      </c>
      <c r="F419" s="3" t="s">
        <v>92</v>
      </c>
      <c r="G419" s="3" t="s">
        <v>2313</v>
      </c>
    </row>
    <row r="420" spans="1:7" ht="45" customHeight="1" x14ac:dyDescent="0.25">
      <c r="A420" s="3" t="s">
        <v>1616</v>
      </c>
      <c r="B420" s="3" t="s">
        <v>7055</v>
      </c>
      <c r="C420" s="3" t="s">
        <v>2311</v>
      </c>
      <c r="D420" s="3" t="s">
        <v>2312</v>
      </c>
      <c r="E420" s="3" t="s">
        <v>2312</v>
      </c>
      <c r="F420" s="3" t="s">
        <v>92</v>
      </c>
      <c r="G420" s="3" t="s">
        <v>2313</v>
      </c>
    </row>
    <row r="421" spans="1:7" ht="45" customHeight="1" x14ac:dyDescent="0.25">
      <c r="A421" s="3" t="s">
        <v>1618</v>
      </c>
      <c r="B421" s="3" t="s">
        <v>7056</v>
      </c>
      <c r="C421" s="3" t="s">
        <v>2311</v>
      </c>
      <c r="D421" s="3" t="s">
        <v>2312</v>
      </c>
      <c r="E421" s="3" t="s">
        <v>2312</v>
      </c>
      <c r="F421" s="3" t="s">
        <v>92</v>
      </c>
      <c r="G421" s="3" t="s">
        <v>2313</v>
      </c>
    </row>
    <row r="422" spans="1:7" ht="45" customHeight="1" x14ac:dyDescent="0.25">
      <c r="A422" s="3" t="s">
        <v>1620</v>
      </c>
      <c r="B422" s="3" t="s">
        <v>7057</v>
      </c>
      <c r="C422" s="3" t="s">
        <v>2311</v>
      </c>
      <c r="D422" s="3" t="s">
        <v>2312</v>
      </c>
      <c r="E422" s="3" t="s">
        <v>2312</v>
      </c>
      <c r="F422" s="3" t="s">
        <v>92</v>
      </c>
      <c r="G422" s="3" t="s">
        <v>2313</v>
      </c>
    </row>
    <row r="423" spans="1:7" ht="45" customHeight="1" x14ac:dyDescent="0.25">
      <c r="A423" s="3" t="s">
        <v>1622</v>
      </c>
      <c r="B423" s="3" t="s">
        <v>7058</v>
      </c>
      <c r="C423" s="3" t="s">
        <v>2311</v>
      </c>
      <c r="D423" s="3" t="s">
        <v>2312</v>
      </c>
      <c r="E423" s="3" t="s">
        <v>2312</v>
      </c>
      <c r="F423" s="3" t="s">
        <v>92</v>
      </c>
      <c r="G423" s="3" t="s">
        <v>2313</v>
      </c>
    </row>
    <row r="424" spans="1:7" ht="45" customHeight="1" x14ac:dyDescent="0.25">
      <c r="A424" s="3" t="s">
        <v>1624</v>
      </c>
      <c r="B424" s="3" t="s">
        <v>7059</v>
      </c>
      <c r="C424" s="3" t="s">
        <v>2311</v>
      </c>
      <c r="D424" s="3" t="s">
        <v>2312</v>
      </c>
      <c r="E424" s="3" t="s">
        <v>2312</v>
      </c>
      <c r="F424" s="3" t="s">
        <v>92</v>
      </c>
      <c r="G424" s="3" t="s">
        <v>2313</v>
      </c>
    </row>
    <row r="425" spans="1:7" ht="45" customHeight="1" x14ac:dyDescent="0.25">
      <c r="A425" s="3" t="s">
        <v>1626</v>
      </c>
      <c r="B425" s="3" t="s">
        <v>7060</v>
      </c>
      <c r="C425" s="3" t="s">
        <v>2311</v>
      </c>
      <c r="D425" s="3" t="s">
        <v>2312</v>
      </c>
      <c r="E425" s="3" t="s">
        <v>2312</v>
      </c>
      <c r="F425" s="3" t="s">
        <v>92</v>
      </c>
      <c r="G425" s="3" t="s">
        <v>2313</v>
      </c>
    </row>
    <row r="426" spans="1:7" ht="45" customHeight="1" x14ac:dyDescent="0.25">
      <c r="A426" s="3" t="s">
        <v>1628</v>
      </c>
      <c r="B426" s="3" t="s">
        <v>7061</v>
      </c>
      <c r="C426" s="3" t="s">
        <v>2311</v>
      </c>
      <c r="D426" s="3" t="s">
        <v>2312</v>
      </c>
      <c r="E426" s="3" t="s">
        <v>2312</v>
      </c>
      <c r="F426" s="3" t="s">
        <v>92</v>
      </c>
      <c r="G426" s="3" t="s">
        <v>2313</v>
      </c>
    </row>
    <row r="427" spans="1:7" ht="45" customHeight="1" x14ac:dyDescent="0.25">
      <c r="A427" s="3" t="s">
        <v>1630</v>
      </c>
      <c r="B427" s="3" t="s">
        <v>7062</v>
      </c>
      <c r="C427" s="3" t="s">
        <v>2311</v>
      </c>
      <c r="D427" s="3" t="s">
        <v>2312</v>
      </c>
      <c r="E427" s="3" t="s">
        <v>2312</v>
      </c>
      <c r="F427" s="3" t="s">
        <v>92</v>
      </c>
      <c r="G427" s="3" t="s">
        <v>2313</v>
      </c>
    </row>
    <row r="428" spans="1:7" ht="45" customHeight="1" x14ac:dyDescent="0.25">
      <c r="A428" s="3" t="s">
        <v>1632</v>
      </c>
      <c r="B428" s="3" t="s">
        <v>7063</v>
      </c>
      <c r="C428" s="3" t="s">
        <v>2311</v>
      </c>
      <c r="D428" s="3" t="s">
        <v>2312</v>
      </c>
      <c r="E428" s="3" t="s">
        <v>2312</v>
      </c>
      <c r="F428" s="3" t="s">
        <v>92</v>
      </c>
      <c r="G428" s="3" t="s">
        <v>2313</v>
      </c>
    </row>
    <row r="429" spans="1:7" ht="45" customHeight="1" x14ac:dyDescent="0.25">
      <c r="A429" s="3" t="s">
        <v>1634</v>
      </c>
      <c r="B429" s="3" t="s">
        <v>7064</v>
      </c>
      <c r="C429" s="3" t="s">
        <v>2311</v>
      </c>
      <c r="D429" s="3" t="s">
        <v>2312</v>
      </c>
      <c r="E429" s="3" t="s">
        <v>2312</v>
      </c>
      <c r="F429" s="3" t="s">
        <v>92</v>
      </c>
      <c r="G429" s="3" t="s">
        <v>2313</v>
      </c>
    </row>
    <row r="430" spans="1:7" ht="45" customHeight="1" x14ac:dyDescent="0.25">
      <c r="A430" s="3" t="s">
        <v>1638</v>
      </c>
      <c r="B430" s="3" t="s">
        <v>7065</v>
      </c>
      <c r="C430" s="3" t="s">
        <v>2311</v>
      </c>
      <c r="D430" s="3" t="s">
        <v>2312</v>
      </c>
      <c r="E430" s="3" t="s">
        <v>2312</v>
      </c>
      <c r="F430" s="3" t="s">
        <v>92</v>
      </c>
      <c r="G430" s="3" t="s">
        <v>2313</v>
      </c>
    </row>
    <row r="431" spans="1:7" ht="45" customHeight="1" x14ac:dyDescent="0.25">
      <c r="A431" s="3" t="s">
        <v>1640</v>
      </c>
      <c r="B431" s="3" t="s">
        <v>7066</v>
      </c>
      <c r="C431" s="3" t="s">
        <v>2311</v>
      </c>
      <c r="D431" s="3" t="s">
        <v>2312</v>
      </c>
      <c r="E431" s="3" t="s">
        <v>2312</v>
      </c>
      <c r="F431" s="3" t="s">
        <v>92</v>
      </c>
      <c r="G431" s="3" t="s">
        <v>2313</v>
      </c>
    </row>
    <row r="432" spans="1:7" ht="45" customHeight="1" x14ac:dyDescent="0.25">
      <c r="A432" s="3" t="s">
        <v>1642</v>
      </c>
      <c r="B432" s="3" t="s">
        <v>7067</v>
      </c>
      <c r="C432" s="3" t="s">
        <v>2311</v>
      </c>
      <c r="D432" s="3" t="s">
        <v>2312</v>
      </c>
      <c r="E432" s="3" t="s">
        <v>2312</v>
      </c>
      <c r="F432" s="3" t="s">
        <v>92</v>
      </c>
      <c r="G432" s="3" t="s">
        <v>2313</v>
      </c>
    </row>
    <row r="433" spans="1:7" ht="45" customHeight="1" x14ac:dyDescent="0.25">
      <c r="A433" s="3" t="s">
        <v>1644</v>
      </c>
      <c r="B433" s="3" t="s">
        <v>7068</v>
      </c>
      <c r="C433" s="3" t="s">
        <v>2311</v>
      </c>
      <c r="D433" s="3" t="s">
        <v>2312</v>
      </c>
      <c r="E433" s="3" t="s">
        <v>2312</v>
      </c>
      <c r="F433" s="3" t="s">
        <v>92</v>
      </c>
      <c r="G433" s="3" t="s">
        <v>2313</v>
      </c>
    </row>
    <row r="434" spans="1:7" ht="45" customHeight="1" x14ac:dyDescent="0.25">
      <c r="A434" s="3" t="s">
        <v>1646</v>
      </c>
      <c r="B434" s="3" t="s">
        <v>7069</v>
      </c>
      <c r="C434" s="3" t="s">
        <v>2311</v>
      </c>
      <c r="D434" s="3" t="s">
        <v>2312</v>
      </c>
      <c r="E434" s="3" t="s">
        <v>2312</v>
      </c>
      <c r="F434" s="3" t="s">
        <v>92</v>
      </c>
      <c r="G434" s="3" t="s">
        <v>2313</v>
      </c>
    </row>
    <row r="435" spans="1:7" ht="45" customHeight="1" x14ac:dyDescent="0.25">
      <c r="A435" s="3" t="s">
        <v>1648</v>
      </c>
      <c r="B435" s="3" t="s">
        <v>7070</v>
      </c>
      <c r="C435" s="3" t="s">
        <v>2311</v>
      </c>
      <c r="D435" s="3" t="s">
        <v>2312</v>
      </c>
      <c r="E435" s="3" t="s">
        <v>2312</v>
      </c>
      <c r="F435" s="3" t="s">
        <v>92</v>
      </c>
      <c r="G435" s="3" t="s">
        <v>2313</v>
      </c>
    </row>
    <row r="436" spans="1:7" ht="45" customHeight="1" x14ac:dyDescent="0.25">
      <c r="A436" s="3" t="s">
        <v>1650</v>
      </c>
      <c r="B436" s="3" t="s">
        <v>7071</v>
      </c>
      <c r="C436" s="3" t="s">
        <v>2311</v>
      </c>
      <c r="D436" s="3" t="s">
        <v>2312</v>
      </c>
      <c r="E436" s="3" t="s">
        <v>2312</v>
      </c>
      <c r="F436" s="3" t="s">
        <v>92</v>
      </c>
      <c r="G436" s="3" t="s">
        <v>2313</v>
      </c>
    </row>
    <row r="437" spans="1:7" ht="45" customHeight="1" x14ac:dyDescent="0.25">
      <c r="A437" s="3" t="s">
        <v>1652</v>
      </c>
      <c r="B437" s="3" t="s">
        <v>7072</v>
      </c>
      <c r="C437" s="3" t="s">
        <v>2311</v>
      </c>
      <c r="D437" s="3" t="s">
        <v>2312</v>
      </c>
      <c r="E437" s="3" t="s">
        <v>2312</v>
      </c>
      <c r="F437" s="3" t="s">
        <v>92</v>
      </c>
      <c r="G437" s="3" t="s">
        <v>2313</v>
      </c>
    </row>
    <row r="438" spans="1:7" ht="45" customHeight="1" x14ac:dyDescent="0.25">
      <c r="A438" s="3" t="s">
        <v>1654</v>
      </c>
      <c r="B438" s="3" t="s">
        <v>7073</v>
      </c>
      <c r="C438" s="3" t="s">
        <v>2311</v>
      </c>
      <c r="D438" s="3" t="s">
        <v>2312</v>
      </c>
      <c r="E438" s="3" t="s">
        <v>2312</v>
      </c>
      <c r="F438" s="3" t="s">
        <v>92</v>
      </c>
      <c r="G438" s="3" t="s">
        <v>2313</v>
      </c>
    </row>
    <row r="439" spans="1:7" ht="45" customHeight="1" x14ac:dyDescent="0.25">
      <c r="A439" s="3" t="s">
        <v>1656</v>
      </c>
      <c r="B439" s="3" t="s">
        <v>7074</v>
      </c>
      <c r="C439" s="3" t="s">
        <v>2311</v>
      </c>
      <c r="D439" s="3" t="s">
        <v>2312</v>
      </c>
      <c r="E439" s="3" t="s">
        <v>2312</v>
      </c>
      <c r="F439" s="3" t="s">
        <v>92</v>
      </c>
      <c r="G439" s="3" t="s">
        <v>2313</v>
      </c>
    </row>
    <row r="440" spans="1:7" ht="45" customHeight="1" x14ac:dyDescent="0.25">
      <c r="A440" s="3" t="s">
        <v>1661</v>
      </c>
      <c r="B440" s="3" t="s">
        <v>7075</v>
      </c>
      <c r="C440" s="3" t="s">
        <v>2311</v>
      </c>
      <c r="D440" s="3" t="s">
        <v>2312</v>
      </c>
      <c r="E440" s="3" t="s">
        <v>2312</v>
      </c>
      <c r="F440" s="3" t="s">
        <v>92</v>
      </c>
      <c r="G440" s="3" t="s">
        <v>2313</v>
      </c>
    </row>
    <row r="441" spans="1:7" ht="45" customHeight="1" x14ac:dyDescent="0.25">
      <c r="A441" s="3" t="s">
        <v>1663</v>
      </c>
      <c r="B441" s="3" t="s">
        <v>7076</v>
      </c>
      <c r="C441" s="3" t="s">
        <v>2311</v>
      </c>
      <c r="D441" s="3" t="s">
        <v>2312</v>
      </c>
      <c r="E441" s="3" t="s">
        <v>2312</v>
      </c>
      <c r="F441" s="3" t="s">
        <v>92</v>
      </c>
      <c r="G441" s="3" t="s">
        <v>2313</v>
      </c>
    </row>
    <row r="442" spans="1:7" ht="45" customHeight="1" x14ac:dyDescent="0.25">
      <c r="A442" s="3" t="s">
        <v>1665</v>
      </c>
      <c r="B442" s="3" t="s">
        <v>7077</v>
      </c>
      <c r="C442" s="3" t="s">
        <v>2311</v>
      </c>
      <c r="D442" s="3" t="s">
        <v>2312</v>
      </c>
      <c r="E442" s="3" t="s">
        <v>2312</v>
      </c>
      <c r="F442" s="3" t="s">
        <v>92</v>
      </c>
      <c r="G442" s="3" t="s">
        <v>2313</v>
      </c>
    </row>
    <row r="443" spans="1:7" ht="45" customHeight="1" x14ac:dyDescent="0.25">
      <c r="A443" s="3" t="s">
        <v>1667</v>
      </c>
      <c r="B443" s="3" t="s">
        <v>7078</v>
      </c>
      <c r="C443" s="3" t="s">
        <v>2311</v>
      </c>
      <c r="D443" s="3" t="s">
        <v>2312</v>
      </c>
      <c r="E443" s="3" t="s">
        <v>2312</v>
      </c>
      <c r="F443" s="3" t="s">
        <v>92</v>
      </c>
      <c r="G443" s="3" t="s">
        <v>2313</v>
      </c>
    </row>
    <row r="444" spans="1:7" ht="45" customHeight="1" x14ac:dyDescent="0.25">
      <c r="A444" s="3" t="s">
        <v>1673</v>
      </c>
      <c r="B444" s="3" t="s">
        <v>7079</v>
      </c>
      <c r="C444" s="3" t="s">
        <v>2311</v>
      </c>
      <c r="D444" s="3" t="s">
        <v>2312</v>
      </c>
      <c r="E444" s="3" t="s">
        <v>2312</v>
      </c>
      <c r="F444" s="3" t="s">
        <v>92</v>
      </c>
      <c r="G444" s="3" t="s">
        <v>2313</v>
      </c>
    </row>
    <row r="445" spans="1:7" ht="45" customHeight="1" x14ac:dyDescent="0.25">
      <c r="A445" s="3" t="s">
        <v>1677</v>
      </c>
      <c r="B445" s="3" t="s">
        <v>7080</v>
      </c>
      <c r="C445" s="3" t="s">
        <v>2311</v>
      </c>
      <c r="D445" s="3" t="s">
        <v>2312</v>
      </c>
      <c r="E445" s="3" t="s">
        <v>2312</v>
      </c>
      <c r="F445" s="3" t="s">
        <v>92</v>
      </c>
      <c r="G445" s="3" t="s">
        <v>2313</v>
      </c>
    </row>
    <row r="446" spans="1:7" ht="45" customHeight="1" x14ac:dyDescent="0.25">
      <c r="A446" s="3" t="s">
        <v>1679</v>
      </c>
      <c r="B446" s="3" t="s">
        <v>7081</v>
      </c>
      <c r="C446" s="3" t="s">
        <v>2311</v>
      </c>
      <c r="D446" s="3" t="s">
        <v>2312</v>
      </c>
      <c r="E446" s="3" t="s">
        <v>2312</v>
      </c>
      <c r="F446" s="3" t="s">
        <v>92</v>
      </c>
      <c r="G446" s="3" t="s">
        <v>2313</v>
      </c>
    </row>
    <row r="447" spans="1:7" ht="45" customHeight="1" x14ac:dyDescent="0.25">
      <c r="A447" s="3" t="s">
        <v>1681</v>
      </c>
      <c r="B447" s="3" t="s">
        <v>7082</v>
      </c>
      <c r="C447" s="3" t="s">
        <v>2311</v>
      </c>
      <c r="D447" s="3" t="s">
        <v>2312</v>
      </c>
      <c r="E447" s="3" t="s">
        <v>2312</v>
      </c>
      <c r="F447" s="3" t="s">
        <v>92</v>
      </c>
      <c r="G447" s="3" t="s">
        <v>2313</v>
      </c>
    </row>
    <row r="448" spans="1:7" ht="45" customHeight="1" x14ac:dyDescent="0.25">
      <c r="A448" s="3" t="s">
        <v>1683</v>
      </c>
      <c r="B448" s="3" t="s">
        <v>7083</v>
      </c>
      <c r="C448" s="3" t="s">
        <v>2311</v>
      </c>
      <c r="D448" s="3" t="s">
        <v>2312</v>
      </c>
      <c r="E448" s="3" t="s">
        <v>2312</v>
      </c>
      <c r="F448" s="3" t="s">
        <v>92</v>
      </c>
      <c r="G448" s="3" t="s">
        <v>2313</v>
      </c>
    </row>
    <row r="449" spans="1:7" ht="45" customHeight="1" x14ac:dyDescent="0.25">
      <c r="A449" s="3" t="s">
        <v>1685</v>
      </c>
      <c r="B449" s="3" t="s">
        <v>7084</v>
      </c>
      <c r="C449" s="3" t="s">
        <v>2311</v>
      </c>
      <c r="D449" s="3" t="s">
        <v>2312</v>
      </c>
      <c r="E449" s="3" t="s">
        <v>2312</v>
      </c>
      <c r="F449" s="3" t="s">
        <v>92</v>
      </c>
      <c r="G449" s="3" t="s">
        <v>2313</v>
      </c>
    </row>
    <row r="450" spans="1:7" ht="45" customHeight="1" x14ac:dyDescent="0.25">
      <c r="A450" s="3" t="s">
        <v>1687</v>
      </c>
      <c r="B450" s="3" t="s">
        <v>7085</v>
      </c>
      <c r="C450" s="3" t="s">
        <v>2311</v>
      </c>
      <c r="D450" s="3" t="s">
        <v>2312</v>
      </c>
      <c r="E450" s="3" t="s">
        <v>2312</v>
      </c>
      <c r="F450" s="3" t="s">
        <v>92</v>
      </c>
      <c r="G450" s="3" t="s">
        <v>2313</v>
      </c>
    </row>
    <row r="451" spans="1:7" ht="45" customHeight="1" x14ac:dyDescent="0.25">
      <c r="A451" s="3" t="s">
        <v>1689</v>
      </c>
      <c r="B451" s="3" t="s">
        <v>7086</v>
      </c>
      <c r="C451" s="3" t="s">
        <v>2311</v>
      </c>
      <c r="D451" s="3" t="s">
        <v>2312</v>
      </c>
      <c r="E451" s="3" t="s">
        <v>2312</v>
      </c>
      <c r="F451" s="3" t="s">
        <v>92</v>
      </c>
      <c r="G451" s="3" t="s">
        <v>2313</v>
      </c>
    </row>
    <row r="452" spans="1:7" ht="45" customHeight="1" x14ac:dyDescent="0.25">
      <c r="A452" s="3" t="s">
        <v>1691</v>
      </c>
      <c r="B452" s="3" t="s">
        <v>7087</v>
      </c>
      <c r="C452" s="3" t="s">
        <v>2311</v>
      </c>
      <c r="D452" s="3" t="s">
        <v>2312</v>
      </c>
      <c r="E452" s="3" t="s">
        <v>2312</v>
      </c>
      <c r="F452" s="3" t="s">
        <v>92</v>
      </c>
      <c r="G452" s="3" t="s">
        <v>2313</v>
      </c>
    </row>
    <row r="453" spans="1:7" ht="45" customHeight="1" x14ac:dyDescent="0.25">
      <c r="A453" s="3" t="s">
        <v>1693</v>
      </c>
      <c r="B453" s="3" t="s">
        <v>7088</v>
      </c>
      <c r="C453" s="3" t="s">
        <v>2311</v>
      </c>
      <c r="D453" s="3" t="s">
        <v>2312</v>
      </c>
      <c r="E453" s="3" t="s">
        <v>2312</v>
      </c>
      <c r="F453" s="3" t="s">
        <v>92</v>
      </c>
      <c r="G453" s="3" t="s">
        <v>2313</v>
      </c>
    </row>
    <row r="454" spans="1:7" ht="45" customHeight="1" x14ac:dyDescent="0.25">
      <c r="A454" s="3" t="s">
        <v>1695</v>
      </c>
      <c r="B454" s="3" t="s">
        <v>7089</v>
      </c>
      <c r="C454" s="3" t="s">
        <v>2311</v>
      </c>
      <c r="D454" s="3" t="s">
        <v>2312</v>
      </c>
      <c r="E454" s="3" t="s">
        <v>2312</v>
      </c>
      <c r="F454" s="3" t="s">
        <v>92</v>
      </c>
      <c r="G454" s="3" t="s">
        <v>2313</v>
      </c>
    </row>
    <row r="455" spans="1:7" ht="45" customHeight="1" x14ac:dyDescent="0.25">
      <c r="A455" s="3" t="s">
        <v>1697</v>
      </c>
      <c r="B455" s="3" t="s">
        <v>7090</v>
      </c>
      <c r="C455" s="3" t="s">
        <v>2311</v>
      </c>
      <c r="D455" s="3" t="s">
        <v>2312</v>
      </c>
      <c r="E455" s="3" t="s">
        <v>2312</v>
      </c>
      <c r="F455" s="3" t="s">
        <v>92</v>
      </c>
      <c r="G455" s="3" t="s">
        <v>2313</v>
      </c>
    </row>
    <row r="456" spans="1:7" ht="45" customHeight="1" x14ac:dyDescent="0.25">
      <c r="A456" s="3" t="s">
        <v>1699</v>
      </c>
      <c r="B456" s="3" t="s">
        <v>7091</v>
      </c>
      <c r="C456" s="3" t="s">
        <v>2311</v>
      </c>
      <c r="D456" s="3" t="s">
        <v>2312</v>
      </c>
      <c r="E456" s="3" t="s">
        <v>2312</v>
      </c>
      <c r="F456" s="3" t="s">
        <v>92</v>
      </c>
      <c r="G456" s="3" t="s">
        <v>2313</v>
      </c>
    </row>
    <row r="457" spans="1:7" ht="45" customHeight="1" x14ac:dyDescent="0.25">
      <c r="A457" s="3" t="s">
        <v>1701</v>
      </c>
      <c r="B457" s="3" t="s">
        <v>7092</v>
      </c>
      <c r="C457" s="3" t="s">
        <v>2311</v>
      </c>
      <c r="D457" s="3" t="s">
        <v>2312</v>
      </c>
      <c r="E457" s="3" t="s">
        <v>2312</v>
      </c>
      <c r="F457" s="3" t="s">
        <v>92</v>
      </c>
      <c r="G457" s="3" t="s">
        <v>2313</v>
      </c>
    </row>
    <row r="458" spans="1:7" ht="45" customHeight="1" x14ac:dyDescent="0.25">
      <c r="A458" s="3" t="s">
        <v>1703</v>
      </c>
      <c r="B458" s="3" t="s">
        <v>7093</v>
      </c>
      <c r="C458" s="3" t="s">
        <v>2311</v>
      </c>
      <c r="D458" s="3" t="s">
        <v>2312</v>
      </c>
      <c r="E458" s="3" t="s">
        <v>2312</v>
      </c>
      <c r="F458" s="3" t="s">
        <v>92</v>
      </c>
      <c r="G458" s="3" t="s">
        <v>2313</v>
      </c>
    </row>
    <row r="459" spans="1:7" ht="45" customHeight="1" x14ac:dyDescent="0.25">
      <c r="A459" s="3" t="s">
        <v>1705</v>
      </c>
      <c r="B459" s="3" t="s">
        <v>7094</v>
      </c>
      <c r="C459" s="3" t="s">
        <v>2311</v>
      </c>
      <c r="D459" s="3" t="s">
        <v>2312</v>
      </c>
      <c r="E459" s="3" t="s">
        <v>2312</v>
      </c>
      <c r="F459" s="3" t="s">
        <v>92</v>
      </c>
      <c r="G459" s="3" t="s">
        <v>2313</v>
      </c>
    </row>
    <row r="460" spans="1:7" ht="45" customHeight="1" x14ac:dyDescent="0.25">
      <c r="A460" s="3" t="s">
        <v>1707</v>
      </c>
      <c r="B460" s="3" t="s">
        <v>7095</v>
      </c>
      <c r="C460" s="3" t="s">
        <v>2311</v>
      </c>
      <c r="D460" s="3" t="s">
        <v>2312</v>
      </c>
      <c r="E460" s="3" t="s">
        <v>2312</v>
      </c>
      <c r="F460" s="3" t="s">
        <v>92</v>
      </c>
      <c r="G460" s="3" t="s">
        <v>2313</v>
      </c>
    </row>
    <row r="461" spans="1:7" ht="45" customHeight="1" x14ac:dyDescent="0.25">
      <c r="A461" s="3" t="s">
        <v>1709</v>
      </c>
      <c r="B461" s="3" t="s">
        <v>7096</v>
      </c>
      <c r="C461" s="3" t="s">
        <v>2311</v>
      </c>
      <c r="D461" s="3" t="s">
        <v>2312</v>
      </c>
      <c r="E461" s="3" t="s">
        <v>2312</v>
      </c>
      <c r="F461" s="3" t="s">
        <v>92</v>
      </c>
      <c r="G461" s="3" t="s">
        <v>2313</v>
      </c>
    </row>
    <row r="462" spans="1:7" ht="45" customHeight="1" x14ac:dyDescent="0.25">
      <c r="A462" s="3" t="s">
        <v>1711</v>
      </c>
      <c r="B462" s="3" t="s">
        <v>7097</v>
      </c>
      <c r="C462" s="3" t="s">
        <v>2311</v>
      </c>
      <c r="D462" s="3" t="s">
        <v>2312</v>
      </c>
      <c r="E462" s="3" t="s">
        <v>2312</v>
      </c>
      <c r="F462" s="3" t="s">
        <v>92</v>
      </c>
      <c r="G462" s="3" t="s">
        <v>2313</v>
      </c>
    </row>
    <row r="463" spans="1:7" ht="45" customHeight="1" x14ac:dyDescent="0.25">
      <c r="A463" s="3" t="s">
        <v>1713</v>
      </c>
      <c r="B463" s="3" t="s">
        <v>7098</v>
      </c>
      <c r="C463" s="3" t="s">
        <v>2311</v>
      </c>
      <c r="D463" s="3" t="s">
        <v>2312</v>
      </c>
      <c r="E463" s="3" t="s">
        <v>2312</v>
      </c>
      <c r="F463" s="3" t="s">
        <v>92</v>
      </c>
      <c r="G463" s="3" t="s">
        <v>2313</v>
      </c>
    </row>
    <row r="464" spans="1:7" ht="45" customHeight="1" x14ac:dyDescent="0.25">
      <c r="A464" s="3" t="s">
        <v>1715</v>
      </c>
      <c r="B464" s="3" t="s">
        <v>7099</v>
      </c>
      <c r="C464" s="3" t="s">
        <v>2311</v>
      </c>
      <c r="D464" s="3" t="s">
        <v>2312</v>
      </c>
      <c r="E464" s="3" t="s">
        <v>2312</v>
      </c>
      <c r="F464" s="3" t="s">
        <v>92</v>
      </c>
      <c r="G464" s="3" t="s">
        <v>2313</v>
      </c>
    </row>
    <row r="465" spans="1:7" ht="45" customHeight="1" x14ac:dyDescent="0.25">
      <c r="A465" s="3" t="s">
        <v>1717</v>
      </c>
      <c r="B465" s="3" t="s">
        <v>7100</v>
      </c>
      <c r="C465" s="3" t="s">
        <v>2311</v>
      </c>
      <c r="D465" s="3" t="s">
        <v>2312</v>
      </c>
      <c r="E465" s="3" t="s">
        <v>2312</v>
      </c>
      <c r="F465" s="3" t="s">
        <v>92</v>
      </c>
      <c r="G465" s="3" t="s">
        <v>2313</v>
      </c>
    </row>
    <row r="466" spans="1:7" ht="45" customHeight="1" x14ac:dyDescent="0.25">
      <c r="A466" s="3" t="s">
        <v>1719</v>
      </c>
      <c r="B466" s="3" t="s">
        <v>7101</v>
      </c>
      <c r="C466" s="3" t="s">
        <v>2311</v>
      </c>
      <c r="D466" s="3" t="s">
        <v>2312</v>
      </c>
      <c r="E466" s="3" t="s">
        <v>2312</v>
      </c>
      <c r="F466" s="3" t="s">
        <v>92</v>
      </c>
      <c r="G466" s="3" t="s">
        <v>2313</v>
      </c>
    </row>
    <row r="467" spans="1:7" ht="45" customHeight="1" x14ac:dyDescent="0.25">
      <c r="A467" s="3" t="s">
        <v>1721</v>
      </c>
      <c r="B467" s="3" t="s">
        <v>7102</v>
      </c>
      <c r="C467" s="3" t="s">
        <v>2311</v>
      </c>
      <c r="D467" s="3" t="s">
        <v>2312</v>
      </c>
      <c r="E467" s="3" t="s">
        <v>2312</v>
      </c>
      <c r="F467" s="3" t="s">
        <v>92</v>
      </c>
      <c r="G467" s="3" t="s">
        <v>2313</v>
      </c>
    </row>
    <row r="468" spans="1:7" ht="45" customHeight="1" x14ac:dyDescent="0.25">
      <c r="A468" s="3" t="s">
        <v>1728</v>
      </c>
      <c r="B468" s="3" t="s">
        <v>7103</v>
      </c>
      <c r="C468" s="3" t="s">
        <v>2311</v>
      </c>
      <c r="D468" s="3" t="s">
        <v>2312</v>
      </c>
      <c r="E468" s="3" t="s">
        <v>2312</v>
      </c>
      <c r="F468" s="3" t="s">
        <v>92</v>
      </c>
      <c r="G468" s="3" t="s">
        <v>2313</v>
      </c>
    </row>
    <row r="469" spans="1:7" ht="45" customHeight="1" x14ac:dyDescent="0.25">
      <c r="A469" s="3" t="s">
        <v>1730</v>
      </c>
      <c r="B469" s="3" t="s">
        <v>7104</v>
      </c>
      <c r="C469" s="3" t="s">
        <v>2311</v>
      </c>
      <c r="D469" s="3" t="s">
        <v>2312</v>
      </c>
      <c r="E469" s="3" t="s">
        <v>2312</v>
      </c>
      <c r="F469" s="3" t="s">
        <v>92</v>
      </c>
      <c r="G469" s="3" t="s">
        <v>2313</v>
      </c>
    </row>
    <row r="470" spans="1:7" ht="45" customHeight="1" x14ac:dyDescent="0.25">
      <c r="A470" s="3" t="s">
        <v>1732</v>
      </c>
      <c r="B470" s="3" t="s">
        <v>7105</v>
      </c>
      <c r="C470" s="3" t="s">
        <v>2311</v>
      </c>
      <c r="D470" s="3" t="s">
        <v>2312</v>
      </c>
      <c r="E470" s="3" t="s">
        <v>2312</v>
      </c>
      <c r="F470" s="3" t="s">
        <v>92</v>
      </c>
      <c r="G470" s="3" t="s">
        <v>2313</v>
      </c>
    </row>
    <row r="471" spans="1:7" ht="45" customHeight="1" x14ac:dyDescent="0.25">
      <c r="A471" s="3" t="s">
        <v>1734</v>
      </c>
      <c r="B471" s="3" t="s">
        <v>7106</v>
      </c>
      <c r="C471" s="3" t="s">
        <v>2311</v>
      </c>
      <c r="D471" s="3" t="s">
        <v>2312</v>
      </c>
      <c r="E471" s="3" t="s">
        <v>2312</v>
      </c>
      <c r="F471" s="3" t="s">
        <v>92</v>
      </c>
      <c r="G471" s="3" t="s">
        <v>2313</v>
      </c>
    </row>
    <row r="472" spans="1:7" ht="45" customHeight="1" x14ac:dyDescent="0.25">
      <c r="A472" s="3" t="s">
        <v>1737</v>
      </c>
      <c r="B472" s="3" t="s">
        <v>7107</v>
      </c>
      <c r="C472" s="3" t="s">
        <v>2311</v>
      </c>
      <c r="D472" s="3" t="s">
        <v>2312</v>
      </c>
      <c r="E472" s="3" t="s">
        <v>2312</v>
      </c>
      <c r="F472" s="3" t="s">
        <v>92</v>
      </c>
      <c r="G472" s="3" t="s">
        <v>2313</v>
      </c>
    </row>
    <row r="473" spans="1:7" ht="45" customHeight="1" x14ac:dyDescent="0.25">
      <c r="A473" s="3" t="s">
        <v>1739</v>
      </c>
      <c r="B473" s="3" t="s">
        <v>7108</v>
      </c>
      <c r="C473" s="3" t="s">
        <v>2311</v>
      </c>
      <c r="D473" s="3" t="s">
        <v>2312</v>
      </c>
      <c r="E473" s="3" t="s">
        <v>2312</v>
      </c>
      <c r="F473" s="3" t="s">
        <v>92</v>
      </c>
      <c r="G473" s="3" t="s">
        <v>2313</v>
      </c>
    </row>
    <row r="474" spans="1:7" ht="45" customHeight="1" x14ac:dyDescent="0.25">
      <c r="A474" s="3" t="s">
        <v>1741</v>
      </c>
      <c r="B474" s="3" t="s">
        <v>7109</v>
      </c>
      <c r="C474" s="3" t="s">
        <v>2311</v>
      </c>
      <c r="D474" s="3" t="s">
        <v>2312</v>
      </c>
      <c r="E474" s="3" t="s">
        <v>2312</v>
      </c>
      <c r="F474" s="3" t="s">
        <v>92</v>
      </c>
      <c r="G474" s="3" t="s">
        <v>2313</v>
      </c>
    </row>
    <row r="475" spans="1:7" ht="45" customHeight="1" x14ac:dyDescent="0.25">
      <c r="A475" s="3" t="s">
        <v>1743</v>
      </c>
      <c r="B475" s="3" t="s">
        <v>7110</v>
      </c>
      <c r="C475" s="3" t="s">
        <v>2311</v>
      </c>
      <c r="D475" s="3" t="s">
        <v>2312</v>
      </c>
      <c r="E475" s="3" t="s">
        <v>2312</v>
      </c>
      <c r="F475" s="3" t="s">
        <v>92</v>
      </c>
      <c r="G475" s="3" t="s">
        <v>2313</v>
      </c>
    </row>
    <row r="476" spans="1:7" ht="45" customHeight="1" x14ac:dyDescent="0.25">
      <c r="A476" s="3" t="s">
        <v>1745</v>
      </c>
      <c r="B476" s="3" t="s">
        <v>7111</v>
      </c>
      <c r="C476" s="3" t="s">
        <v>2311</v>
      </c>
      <c r="D476" s="3" t="s">
        <v>2312</v>
      </c>
      <c r="E476" s="3" t="s">
        <v>2312</v>
      </c>
      <c r="F476" s="3" t="s">
        <v>92</v>
      </c>
      <c r="G476" s="3" t="s">
        <v>2313</v>
      </c>
    </row>
    <row r="477" spans="1:7" ht="45" customHeight="1" x14ac:dyDescent="0.25">
      <c r="A477" s="3" t="s">
        <v>1747</v>
      </c>
      <c r="B477" s="3" t="s">
        <v>7112</v>
      </c>
      <c r="C477" s="3" t="s">
        <v>2311</v>
      </c>
      <c r="D477" s="3" t="s">
        <v>2312</v>
      </c>
      <c r="E477" s="3" t="s">
        <v>2312</v>
      </c>
      <c r="F477" s="3" t="s">
        <v>92</v>
      </c>
      <c r="G477" s="3" t="s">
        <v>2313</v>
      </c>
    </row>
    <row r="478" spans="1:7" ht="45" customHeight="1" x14ac:dyDescent="0.25">
      <c r="A478" s="3" t="s">
        <v>1749</v>
      </c>
      <c r="B478" s="3" t="s">
        <v>7113</v>
      </c>
      <c r="C478" s="3" t="s">
        <v>2311</v>
      </c>
      <c r="D478" s="3" t="s">
        <v>2312</v>
      </c>
      <c r="E478" s="3" t="s">
        <v>2312</v>
      </c>
      <c r="F478" s="3" t="s">
        <v>92</v>
      </c>
      <c r="G478" s="3" t="s">
        <v>2313</v>
      </c>
    </row>
    <row r="479" spans="1:7" ht="45" customHeight="1" x14ac:dyDescent="0.25">
      <c r="A479" s="3" t="s">
        <v>1751</v>
      </c>
      <c r="B479" s="3" t="s">
        <v>7114</v>
      </c>
      <c r="C479" s="3" t="s">
        <v>2311</v>
      </c>
      <c r="D479" s="3" t="s">
        <v>2312</v>
      </c>
      <c r="E479" s="3" t="s">
        <v>2312</v>
      </c>
      <c r="F479" s="3" t="s">
        <v>92</v>
      </c>
      <c r="G479" s="3" t="s">
        <v>2313</v>
      </c>
    </row>
    <row r="480" spans="1:7" ht="45" customHeight="1" x14ac:dyDescent="0.25">
      <c r="A480" s="3" t="s">
        <v>1753</v>
      </c>
      <c r="B480" s="3" t="s">
        <v>7115</v>
      </c>
      <c r="C480" s="3" t="s">
        <v>2311</v>
      </c>
      <c r="D480" s="3" t="s">
        <v>2312</v>
      </c>
      <c r="E480" s="3" t="s">
        <v>2312</v>
      </c>
      <c r="F480" s="3" t="s">
        <v>92</v>
      </c>
      <c r="G480" s="3" t="s">
        <v>2313</v>
      </c>
    </row>
    <row r="481" spans="1:7" ht="45" customHeight="1" x14ac:dyDescent="0.25">
      <c r="A481" s="3" t="s">
        <v>1755</v>
      </c>
      <c r="B481" s="3" t="s">
        <v>7116</v>
      </c>
      <c r="C481" s="3" t="s">
        <v>2311</v>
      </c>
      <c r="D481" s="3" t="s">
        <v>2312</v>
      </c>
      <c r="E481" s="3" t="s">
        <v>2312</v>
      </c>
      <c r="F481" s="3" t="s">
        <v>92</v>
      </c>
      <c r="G481" s="3" t="s">
        <v>2313</v>
      </c>
    </row>
    <row r="482" spans="1:7" ht="45" customHeight="1" x14ac:dyDescent="0.25">
      <c r="A482" s="3" t="s">
        <v>1757</v>
      </c>
      <c r="B482" s="3" t="s">
        <v>7117</v>
      </c>
      <c r="C482" s="3" t="s">
        <v>2311</v>
      </c>
      <c r="D482" s="3" t="s">
        <v>2312</v>
      </c>
      <c r="E482" s="3" t="s">
        <v>2312</v>
      </c>
      <c r="F482" s="3" t="s">
        <v>92</v>
      </c>
      <c r="G482" s="3" t="s">
        <v>2313</v>
      </c>
    </row>
    <row r="483" spans="1:7" ht="45" customHeight="1" x14ac:dyDescent="0.25">
      <c r="A483" s="3" t="s">
        <v>1759</v>
      </c>
      <c r="B483" s="3" t="s">
        <v>7118</v>
      </c>
      <c r="C483" s="3" t="s">
        <v>2311</v>
      </c>
      <c r="D483" s="3" t="s">
        <v>2312</v>
      </c>
      <c r="E483" s="3" t="s">
        <v>2312</v>
      </c>
      <c r="F483" s="3" t="s">
        <v>92</v>
      </c>
      <c r="G483" s="3" t="s">
        <v>2313</v>
      </c>
    </row>
    <row r="484" spans="1:7" ht="45" customHeight="1" x14ac:dyDescent="0.25">
      <c r="A484" s="3" t="s">
        <v>1761</v>
      </c>
      <c r="B484" s="3" t="s">
        <v>7119</v>
      </c>
      <c r="C484" s="3" t="s">
        <v>2311</v>
      </c>
      <c r="D484" s="3" t="s">
        <v>2312</v>
      </c>
      <c r="E484" s="3" t="s">
        <v>2312</v>
      </c>
      <c r="F484" s="3" t="s">
        <v>92</v>
      </c>
      <c r="G484" s="3" t="s">
        <v>2313</v>
      </c>
    </row>
    <row r="485" spans="1:7" ht="45" customHeight="1" x14ac:dyDescent="0.25">
      <c r="A485" s="3" t="s">
        <v>1763</v>
      </c>
      <c r="B485" s="3" t="s">
        <v>7120</v>
      </c>
      <c r="C485" s="3" t="s">
        <v>2311</v>
      </c>
      <c r="D485" s="3" t="s">
        <v>2312</v>
      </c>
      <c r="E485" s="3" t="s">
        <v>2312</v>
      </c>
      <c r="F485" s="3" t="s">
        <v>92</v>
      </c>
      <c r="G485" s="3" t="s">
        <v>2313</v>
      </c>
    </row>
    <row r="486" spans="1:7" ht="45" customHeight="1" x14ac:dyDescent="0.25">
      <c r="A486" s="3" t="s">
        <v>1765</v>
      </c>
      <c r="B486" s="3" t="s">
        <v>7121</v>
      </c>
      <c r="C486" s="3" t="s">
        <v>2311</v>
      </c>
      <c r="D486" s="3" t="s">
        <v>2312</v>
      </c>
      <c r="E486" s="3" t="s">
        <v>2312</v>
      </c>
      <c r="F486" s="3" t="s">
        <v>92</v>
      </c>
      <c r="G486" s="3" t="s">
        <v>2313</v>
      </c>
    </row>
    <row r="487" spans="1:7" ht="45" customHeight="1" x14ac:dyDescent="0.25">
      <c r="A487" s="3" t="s">
        <v>1767</v>
      </c>
      <c r="B487" s="3" t="s">
        <v>7122</v>
      </c>
      <c r="C487" s="3" t="s">
        <v>2311</v>
      </c>
      <c r="D487" s="3" t="s">
        <v>2312</v>
      </c>
      <c r="E487" s="3" t="s">
        <v>2312</v>
      </c>
      <c r="F487" s="3" t="s">
        <v>92</v>
      </c>
      <c r="G487" s="3" t="s">
        <v>2313</v>
      </c>
    </row>
    <row r="488" spans="1:7" ht="45" customHeight="1" x14ac:dyDescent="0.25">
      <c r="A488" s="3" t="s">
        <v>1769</v>
      </c>
      <c r="B488" s="3" t="s">
        <v>7123</v>
      </c>
      <c r="C488" s="3" t="s">
        <v>2311</v>
      </c>
      <c r="D488" s="3" t="s">
        <v>2312</v>
      </c>
      <c r="E488" s="3" t="s">
        <v>2312</v>
      </c>
      <c r="F488" s="3" t="s">
        <v>92</v>
      </c>
      <c r="G488" s="3" t="s">
        <v>2313</v>
      </c>
    </row>
    <row r="489" spans="1:7" ht="45" customHeight="1" x14ac:dyDescent="0.25">
      <c r="A489" s="3" t="s">
        <v>1771</v>
      </c>
      <c r="B489" s="3" t="s">
        <v>7124</v>
      </c>
      <c r="C489" s="3" t="s">
        <v>2311</v>
      </c>
      <c r="D489" s="3" t="s">
        <v>2312</v>
      </c>
      <c r="E489" s="3" t="s">
        <v>2312</v>
      </c>
      <c r="F489" s="3" t="s">
        <v>92</v>
      </c>
      <c r="G489" s="3" t="s">
        <v>2313</v>
      </c>
    </row>
    <row r="490" spans="1:7" ht="45" customHeight="1" x14ac:dyDescent="0.25">
      <c r="A490" s="3" t="s">
        <v>1773</v>
      </c>
      <c r="B490" s="3" t="s">
        <v>7125</v>
      </c>
      <c r="C490" s="3" t="s">
        <v>2311</v>
      </c>
      <c r="D490" s="3" t="s">
        <v>2312</v>
      </c>
      <c r="E490" s="3" t="s">
        <v>2312</v>
      </c>
      <c r="F490" s="3" t="s">
        <v>92</v>
      </c>
      <c r="G490" s="3" t="s">
        <v>2313</v>
      </c>
    </row>
    <row r="491" spans="1:7" ht="45" customHeight="1" x14ac:dyDescent="0.25">
      <c r="A491" s="3" t="s">
        <v>1775</v>
      </c>
      <c r="B491" s="3" t="s">
        <v>7126</v>
      </c>
      <c r="C491" s="3" t="s">
        <v>2311</v>
      </c>
      <c r="D491" s="3" t="s">
        <v>2312</v>
      </c>
      <c r="E491" s="3" t="s">
        <v>2312</v>
      </c>
      <c r="F491" s="3" t="s">
        <v>92</v>
      </c>
      <c r="G491" s="3" t="s">
        <v>2313</v>
      </c>
    </row>
    <row r="492" spans="1:7" ht="45" customHeight="1" x14ac:dyDescent="0.25">
      <c r="A492" s="3" t="s">
        <v>1777</v>
      </c>
      <c r="B492" s="3" t="s">
        <v>7127</v>
      </c>
      <c r="C492" s="3" t="s">
        <v>2311</v>
      </c>
      <c r="D492" s="3" t="s">
        <v>2312</v>
      </c>
      <c r="E492" s="3" t="s">
        <v>2312</v>
      </c>
      <c r="F492" s="3" t="s">
        <v>92</v>
      </c>
      <c r="G492" s="3" t="s">
        <v>2313</v>
      </c>
    </row>
    <row r="493" spans="1:7" ht="45" customHeight="1" x14ac:dyDescent="0.25">
      <c r="A493" s="3" t="s">
        <v>1779</v>
      </c>
      <c r="B493" s="3" t="s">
        <v>7128</v>
      </c>
      <c r="C493" s="3" t="s">
        <v>2311</v>
      </c>
      <c r="D493" s="3" t="s">
        <v>2312</v>
      </c>
      <c r="E493" s="3" t="s">
        <v>2312</v>
      </c>
      <c r="F493" s="3" t="s">
        <v>92</v>
      </c>
      <c r="G493" s="3" t="s">
        <v>2313</v>
      </c>
    </row>
    <row r="494" spans="1:7" ht="45" customHeight="1" x14ac:dyDescent="0.25">
      <c r="A494" s="3" t="s">
        <v>1781</v>
      </c>
      <c r="B494" s="3" t="s">
        <v>7129</v>
      </c>
      <c r="C494" s="3" t="s">
        <v>2311</v>
      </c>
      <c r="D494" s="3" t="s">
        <v>2312</v>
      </c>
      <c r="E494" s="3" t="s">
        <v>2312</v>
      </c>
      <c r="F494" s="3" t="s">
        <v>92</v>
      </c>
      <c r="G494" s="3" t="s">
        <v>2313</v>
      </c>
    </row>
    <row r="495" spans="1:7" ht="45" customHeight="1" x14ac:dyDescent="0.25">
      <c r="A495" s="3" t="s">
        <v>1783</v>
      </c>
      <c r="B495" s="3" t="s">
        <v>7130</v>
      </c>
      <c r="C495" s="3" t="s">
        <v>2311</v>
      </c>
      <c r="D495" s="3" t="s">
        <v>2312</v>
      </c>
      <c r="E495" s="3" t="s">
        <v>2312</v>
      </c>
      <c r="F495" s="3" t="s">
        <v>92</v>
      </c>
      <c r="G495" s="3" t="s">
        <v>2313</v>
      </c>
    </row>
    <row r="496" spans="1:7" ht="45" customHeight="1" x14ac:dyDescent="0.25">
      <c r="A496" s="3" t="s">
        <v>1785</v>
      </c>
      <c r="B496" s="3" t="s">
        <v>7131</v>
      </c>
      <c r="C496" s="3" t="s">
        <v>2311</v>
      </c>
      <c r="D496" s="3" t="s">
        <v>2312</v>
      </c>
      <c r="E496" s="3" t="s">
        <v>2312</v>
      </c>
      <c r="F496" s="3" t="s">
        <v>92</v>
      </c>
      <c r="G496" s="3" t="s">
        <v>2313</v>
      </c>
    </row>
    <row r="497" spans="1:7" ht="45" customHeight="1" x14ac:dyDescent="0.25">
      <c r="A497" s="3" t="s">
        <v>1787</v>
      </c>
      <c r="B497" s="3" t="s">
        <v>7132</v>
      </c>
      <c r="C497" s="3" t="s">
        <v>2311</v>
      </c>
      <c r="D497" s="3" t="s">
        <v>2312</v>
      </c>
      <c r="E497" s="3" t="s">
        <v>2312</v>
      </c>
      <c r="F497" s="3" t="s">
        <v>92</v>
      </c>
      <c r="G497" s="3" t="s">
        <v>2313</v>
      </c>
    </row>
    <row r="498" spans="1:7" ht="45" customHeight="1" x14ac:dyDescent="0.25">
      <c r="A498" s="3" t="s">
        <v>1793</v>
      </c>
      <c r="B498" s="3" t="s">
        <v>7133</v>
      </c>
      <c r="C498" s="3" t="s">
        <v>2311</v>
      </c>
      <c r="D498" s="3" t="s">
        <v>2312</v>
      </c>
      <c r="E498" s="3" t="s">
        <v>2312</v>
      </c>
      <c r="F498" s="3" t="s">
        <v>92</v>
      </c>
      <c r="G498" s="3" t="s">
        <v>2313</v>
      </c>
    </row>
    <row r="499" spans="1:7" ht="45" customHeight="1" x14ac:dyDescent="0.25">
      <c r="A499" s="3" t="s">
        <v>1799</v>
      </c>
      <c r="B499" s="3" t="s">
        <v>7134</v>
      </c>
      <c r="C499" s="3" t="s">
        <v>2311</v>
      </c>
      <c r="D499" s="3" t="s">
        <v>2312</v>
      </c>
      <c r="E499" s="3" t="s">
        <v>2312</v>
      </c>
      <c r="F499" s="3" t="s">
        <v>92</v>
      </c>
      <c r="G499" s="3" t="s">
        <v>2313</v>
      </c>
    </row>
    <row r="500" spans="1:7" ht="45" customHeight="1" x14ac:dyDescent="0.25">
      <c r="A500" s="3" t="s">
        <v>1804</v>
      </c>
      <c r="B500" s="3" t="s">
        <v>7135</v>
      </c>
      <c r="C500" s="3" t="s">
        <v>2311</v>
      </c>
      <c r="D500" s="3" t="s">
        <v>2312</v>
      </c>
      <c r="E500" s="3" t="s">
        <v>2312</v>
      </c>
      <c r="F500" s="3" t="s">
        <v>92</v>
      </c>
      <c r="G500" s="3" t="s">
        <v>2313</v>
      </c>
    </row>
    <row r="501" spans="1:7" ht="45" customHeight="1" x14ac:dyDescent="0.25">
      <c r="A501" s="3" t="s">
        <v>1806</v>
      </c>
      <c r="B501" s="3" t="s">
        <v>7136</v>
      </c>
      <c r="C501" s="3" t="s">
        <v>2311</v>
      </c>
      <c r="D501" s="3" t="s">
        <v>2312</v>
      </c>
      <c r="E501" s="3" t="s">
        <v>2312</v>
      </c>
      <c r="F501" s="3" t="s">
        <v>92</v>
      </c>
      <c r="G501" s="3" t="s">
        <v>2313</v>
      </c>
    </row>
    <row r="502" spans="1:7" ht="45" customHeight="1" x14ac:dyDescent="0.25">
      <c r="A502" s="3" t="s">
        <v>1810</v>
      </c>
      <c r="B502" s="3" t="s">
        <v>7137</v>
      </c>
      <c r="C502" s="3" t="s">
        <v>2311</v>
      </c>
      <c r="D502" s="3" t="s">
        <v>2312</v>
      </c>
      <c r="E502" s="3" t="s">
        <v>2312</v>
      </c>
      <c r="F502" s="3" t="s">
        <v>92</v>
      </c>
      <c r="G502" s="3" t="s">
        <v>2313</v>
      </c>
    </row>
    <row r="503" spans="1:7" ht="45" customHeight="1" x14ac:dyDescent="0.25">
      <c r="A503" s="3" t="s">
        <v>1814</v>
      </c>
      <c r="B503" s="3" t="s">
        <v>7138</v>
      </c>
      <c r="C503" s="3" t="s">
        <v>2311</v>
      </c>
      <c r="D503" s="3" t="s">
        <v>2312</v>
      </c>
      <c r="E503" s="3" t="s">
        <v>2312</v>
      </c>
      <c r="F503" s="3" t="s">
        <v>92</v>
      </c>
      <c r="G503" s="3" t="s">
        <v>2313</v>
      </c>
    </row>
    <row r="504" spans="1:7" ht="45" customHeight="1" x14ac:dyDescent="0.25">
      <c r="A504" s="3" t="s">
        <v>1816</v>
      </c>
      <c r="B504" s="3" t="s">
        <v>7139</v>
      </c>
      <c r="C504" s="3" t="s">
        <v>2311</v>
      </c>
      <c r="D504" s="3" t="s">
        <v>2312</v>
      </c>
      <c r="E504" s="3" t="s">
        <v>2312</v>
      </c>
      <c r="F504" s="3" t="s">
        <v>92</v>
      </c>
      <c r="G504" s="3" t="s">
        <v>2313</v>
      </c>
    </row>
    <row r="505" spans="1:7" ht="45" customHeight="1" x14ac:dyDescent="0.25">
      <c r="A505" s="3" t="s">
        <v>1820</v>
      </c>
      <c r="B505" s="3" t="s">
        <v>7140</v>
      </c>
      <c r="C505" s="3" t="s">
        <v>2311</v>
      </c>
      <c r="D505" s="3" t="s">
        <v>2312</v>
      </c>
      <c r="E505" s="3" t="s">
        <v>2312</v>
      </c>
      <c r="F505" s="3" t="s">
        <v>92</v>
      </c>
      <c r="G505" s="3" t="s">
        <v>2313</v>
      </c>
    </row>
    <row r="506" spans="1:7" ht="45" customHeight="1" x14ac:dyDescent="0.25">
      <c r="A506" s="3" t="s">
        <v>1822</v>
      </c>
      <c r="B506" s="3" t="s">
        <v>7141</v>
      </c>
      <c r="C506" s="3" t="s">
        <v>2311</v>
      </c>
      <c r="D506" s="3" t="s">
        <v>2312</v>
      </c>
      <c r="E506" s="3" t="s">
        <v>2312</v>
      </c>
      <c r="F506" s="3" t="s">
        <v>92</v>
      </c>
      <c r="G506" s="3" t="s">
        <v>2313</v>
      </c>
    </row>
    <row r="507" spans="1:7" ht="45" customHeight="1" x14ac:dyDescent="0.25">
      <c r="A507" s="3" t="s">
        <v>1824</v>
      </c>
      <c r="B507" s="3" t="s">
        <v>7142</v>
      </c>
      <c r="C507" s="3" t="s">
        <v>2311</v>
      </c>
      <c r="D507" s="3" t="s">
        <v>2312</v>
      </c>
      <c r="E507" s="3" t="s">
        <v>2312</v>
      </c>
      <c r="F507" s="3" t="s">
        <v>92</v>
      </c>
      <c r="G507" s="3" t="s">
        <v>2313</v>
      </c>
    </row>
    <row r="508" spans="1:7" ht="45" customHeight="1" x14ac:dyDescent="0.25">
      <c r="A508" s="3" t="s">
        <v>1828</v>
      </c>
      <c r="B508" s="3" t="s">
        <v>7143</v>
      </c>
      <c r="C508" s="3" t="s">
        <v>2311</v>
      </c>
      <c r="D508" s="3" t="s">
        <v>2312</v>
      </c>
      <c r="E508" s="3" t="s">
        <v>2312</v>
      </c>
      <c r="F508" s="3" t="s">
        <v>92</v>
      </c>
      <c r="G508" s="3" t="s">
        <v>2313</v>
      </c>
    </row>
    <row r="509" spans="1:7" ht="45" customHeight="1" x14ac:dyDescent="0.25">
      <c r="A509" s="3" t="s">
        <v>1832</v>
      </c>
      <c r="B509" s="3" t="s">
        <v>7144</v>
      </c>
      <c r="C509" s="3" t="s">
        <v>2311</v>
      </c>
      <c r="D509" s="3" t="s">
        <v>2312</v>
      </c>
      <c r="E509" s="3" t="s">
        <v>2312</v>
      </c>
      <c r="F509" s="3" t="s">
        <v>92</v>
      </c>
      <c r="G509" s="3" t="s">
        <v>2313</v>
      </c>
    </row>
    <row r="510" spans="1:7" ht="45" customHeight="1" x14ac:dyDescent="0.25">
      <c r="A510" s="3" t="s">
        <v>1836</v>
      </c>
      <c r="B510" s="3" t="s">
        <v>7145</v>
      </c>
      <c r="C510" s="3" t="s">
        <v>2311</v>
      </c>
      <c r="D510" s="3" t="s">
        <v>2312</v>
      </c>
      <c r="E510" s="3" t="s">
        <v>2312</v>
      </c>
      <c r="F510" s="3" t="s">
        <v>92</v>
      </c>
      <c r="G510" s="3" t="s">
        <v>2313</v>
      </c>
    </row>
    <row r="511" spans="1:7" ht="45" customHeight="1" x14ac:dyDescent="0.25">
      <c r="A511" s="3" t="s">
        <v>1840</v>
      </c>
      <c r="B511" s="3" t="s">
        <v>7146</v>
      </c>
      <c r="C511" s="3" t="s">
        <v>2311</v>
      </c>
      <c r="D511" s="3" t="s">
        <v>2312</v>
      </c>
      <c r="E511" s="3" t="s">
        <v>2312</v>
      </c>
      <c r="F511" s="3" t="s">
        <v>92</v>
      </c>
      <c r="G511" s="3" t="s">
        <v>2313</v>
      </c>
    </row>
    <row r="512" spans="1:7" ht="45" customHeight="1" x14ac:dyDescent="0.25">
      <c r="A512" s="3" t="s">
        <v>1842</v>
      </c>
      <c r="B512" s="3" t="s">
        <v>7147</v>
      </c>
      <c r="C512" s="3" t="s">
        <v>2311</v>
      </c>
      <c r="D512" s="3" t="s">
        <v>2312</v>
      </c>
      <c r="E512" s="3" t="s">
        <v>2312</v>
      </c>
      <c r="F512" s="3" t="s">
        <v>92</v>
      </c>
      <c r="G512" s="3" t="s">
        <v>2313</v>
      </c>
    </row>
    <row r="513" spans="1:7" ht="45" customHeight="1" x14ac:dyDescent="0.25">
      <c r="A513" s="3" t="s">
        <v>1846</v>
      </c>
      <c r="B513" s="3" t="s">
        <v>7148</v>
      </c>
      <c r="C513" s="3" t="s">
        <v>2311</v>
      </c>
      <c r="D513" s="3" t="s">
        <v>2312</v>
      </c>
      <c r="E513" s="3" t="s">
        <v>2312</v>
      </c>
      <c r="F513" s="3" t="s">
        <v>92</v>
      </c>
      <c r="G513" s="3" t="s">
        <v>2313</v>
      </c>
    </row>
    <row r="514" spans="1:7" ht="45" customHeight="1" x14ac:dyDescent="0.25">
      <c r="A514" s="3" t="s">
        <v>1850</v>
      </c>
      <c r="B514" s="3" t="s">
        <v>7149</v>
      </c>
      <c r="C514" s="3" t="s">
        <v>2311</v>
      </c>
      <c r="D514" s="3" t="s">
        <v>2312</v>
      </c>
      <c r="E514" s="3" t="s">
        <v>2312</v>
      </c>
      <c r="F514" s="3" t="s">
        <v>92</v>
      </c>
      <c r="G514" s="3" t="s">
        <v>2313</v>
      </c>
    </row>
    <row r="515" spans="1:7" ht="45" customHeight="1" x14ac:dyDescent="0.25">
      <c r="A515" s="3" t="s">
        <v>1854</v>
      </c>
      <c r="B515" s="3" t="s">
        <v>7150</v>
      </c>
      <c r="C515" s="3" t="s">
        <v>2311</v>
      </c>
      <c r="D515" s="3" t="s">
        <v>2312</v>
      </c>
      <c r="E515" s="3" t="s">
        <v>2312</v>
      </c>
      <c r="F515" s="3" t="s">
        <v>92</v>
      </c>
      <c r="G515" s="3" t="s">
        <v>2313</v>
      </c>
    </row>
    <row r="516" spans="1:7" ht="45" customHeight="1" x14ac:dyDescent="0.25">
      <c r="A516" s="3" t="s">
        <v>1857</v>
      </c>
      <c r="B516" s="3" t="s">
        <v>7151</v>
      </c>
      <c r="C516" s="3" t="s">
        <v>2311</v>
      </c>
      <c r="D516" s="3" t="s">
        <v>2312</v>
      </c>
      <c r="E516" s="3" t="s">
        <v>2312</v>
      </c>
      <c r="F516" s="3" t="s">
        <v>92</v>
      </c>
      <c r="G516" s="3" t="s">
        <v>2313</v>
      </c>
    </row>
    <row r="517" spans="1:7" ht="45" customHeight="1" x14ac:dyDescent="0.25">
      <c r="A517" s="3" t="s">
        <v>1861</v>
      </c>
      <c r="B517" s="3" t="s">
        <v>7152</v>
      </c>
      <c r="C517" s="3" t="s">
        <v>2311</v>
      </c>
      <c r="D517" s="3" t="s">
        <v>2312</v>
      </c>
      <c r="E517" s="3" t="s">
        <v>2312</v>
      </c>
      <c r="F517" s="3" t="s">
        <v>92</v>
      </c>
      <c r="G517" s="3" t="s">
        <v>2313</v>
      </c>
    </row>
    <row r="518" spans="1:7" ht="45" customHeight="1" x14ac:dyDescent="0.25">
      <c r="A518" s="3" t="s">
        <v>1865</v>
      </c>
      <c r="B518" s="3" t="s">
        <v>7153</v>
      </c>
      <c r="C518" s="3" t="s">
        <v>2311</v>
      </c>
      <c r="D518" s="3" t="s">
        <v>2312</v>
      </c>
      <c r="E518" s="3" t="s">
        <v>2312</v>
      </c>
      <c r="F518" s="3" t="s">
        <v>92</v>
      </c>
      <c r="G518" s="3" t="s">
        <v>2313</v>
      </c>
    </row>
    <row r="519" spans="1:7" ht="45" customHeight="1" x14ac:dyDescent="0.25">
      <c r="A519" s="3" t="s">
        <v>1867</v>
      </c>
      <c r="B519" s="3" t="s">
        <v>7154</v>
      </c>
      <c r="C519" s="3" t="s">
        <v>2311</v>
      </c>
      <c r="D519" s="3" t="s">
        <v>2312</v>
      </c>
      <c r="E519" s="3" t="s">
        <v>2312</v>
      </c>
      <c r="F519" s="3" t="s">
        <v>92</v>
      </c>
      <c r="G519" s="3" t="s">
        <v>2313</v>
      </c>
    </row>
    <row r="520" spans="1:7" ht="45" customHeight="1" x14ac:dyDescent="0.25">
      <c r="A520" s="3" t="s">
        <v>1869</v>
      </c>
      <c r="B520" s="3" t="s">
        <v>7155</v>
      </c>
      <c r="C520" s="3" t="s">
        <v>2311</v>
      </c>
      <c r="D520" s="3" t="s">
        <v>2312</v>
      </c>
      <c r="E520" s="3" t="s">
        <v>2312</v>
      </c>
      <c r="F520" s="3" t="s">
        <v>92</v>
      </c>
      <c r="G520" s="3" t="s">
        <v>2313</v>
      </c>
    </row>
    <row r="521" spans="1:7" ht="45" customHeight="1" x14ac:dyDescent="0.25">
      <c r="A521" s="3" t="s">
        <v>1871</v>
      </c>
      <c r="B521" s="3" t="s">
        <v>7156</v>
      </c>
      <c r="C521" s="3" t="s">
        <v>2311</v>
      </c>
      <c r="D521" s="3" t="s">
        <v>2312</v>
      </c>
      <c r="E521" s="3" t="s">
        <v>2312</v>
      </c>
      <c r="F521" s="3" t="s">
        <v>92</v>
      </c>
      <c r="G521" s="3" t="s">
        <v>2313</v>
      </c>
    </row>
    <row r="522" spans="1:7" ht="45" customHeight="1" x14ac:dyDescent="0.25">
      <c r="A522" s="3" t="s">
        <v>1873</v>
      </c>
      <c r="B522" s="3" t="s">
        <v>7157</v>
      </c>
      <c r="C522" s="3" t="s">
        <v>2311</v>
      </c>
      <c r="D522" s="3" t="s">
        <v>2312</v>
      </c>
      <c r="E522" s="3" t="s">
        <v>2312</v>
      </c>
      <c r="F522" s="3" t="s">
        <v>92</v>
      </c>
      <c r="G522" s="3" t="s">
        <v>2313</v>
      </c>
    </row>
    <row r="523" spans="1:7" ht="45" customHeight="1" x14ac:dyDescent="0.25">
      <c r="A523" s="3" t="s">
        <v>1877</v>
      </c>
      <c r="B523" s="3" t="s">
        <v>7158</v>
      </c>
      <c r="C523" s="3" t="s">
        <v>2311</v>
      </c>
      <c r="D523" s="3" t="s">
        <v>2312</v>
      </c>
      <c r="E523" s="3" t="s">
        <v>2312</v>
      </c>
      <c r="F523" s="3" t="s">
        <v>92</v>
      </c>
      <c r="G523" s="3" t="s">
        <v>2313</v>
      </c>
    </row>
    <row r="524" spans="1:7" ht="45" customHeight="1" x14ac:dyDescent="0.25">
      <c r="A524" s="3" t="s">
        <v>1879</v>
      </c>
      <c r="B524" s="3" t="s">
        <v>7159</v>
      </c>
      <c r="C524" s="3" t="s">
        <v>2311</v>
      </c>
      <c r="D524" s="3" t="s">
        <v>2312</v>
      </c>
      <c r="E524" s="3" t="s">
        <v>2312</v>
      </c>
      <c r="F524" s="3" t="s">
        <v>92</v>
      </c>
      <c r="G524" s="3" t="s">
        <v>2313</v>
      </c>
    </row>
    <row r="525" spans="1:7" ht="45" customHeight="1" x14ac:dyDescent="0.25">
      <c r="A525" s="3" t="s">
        <v>1883</v>
      </c>
      <c r="B525" s="3" t="s">
        <v>7160</v>
      </c>
      <c r="C525" s="3" t="s">
        <v>2311</v>
      </c>
      <c r="D525" s="3" t="s">
        <v>2312</v>
      </c>
      <c r="E525" s="3" t="s">
        <v>2312</v>
      </c>
      <c r="F525" s="3" t="s">
        <v>92</v>
      </c>
      <c r="G525" s="3" t="s">
        <v>2313</v>
      </c>
    </row>
    <row r="526" spans="1:7" ht="45" customHeight="1" x14ac:dyDescent="0.25">
      <c r="A526" s="3" t="s">
        <v>1887</v>
      </c>
      <c r="B526" s="3" t="s">
        <v>7161</v>
      </c>
      <c r="C526" s="3" t="s">
        <v>2311</v>
      </c>
      <c r="D526" s="3" t="s">
        <v>2312</v>
      </c>
      <c r="E526" s="3" t="s">
        <v>2312</v>
      </c>
      <c r="F526" s="3" t="s">
        <v>92</v>
      </c>
      <c r="G526" s="3" t="s">
        <v>2313</v>
      </c>
    </row>
    <row r="527" spans="1:7" ht="45" customHeight="1" x14ac:dyDescent="0.25">
      <c r="A527" s="3" t="s">
        <v>1889</v>
      </c>
      <c r="B527" s="3" t="s">
        <v>7162</v>
      </c>
      <c r="C527" s="3" t="s">
        <v>2311</v>
      </c>
      <c r="D527" s="3" t="s">
        <v>2312</v>
      </c>
      <c r="E527" s="3" t="s">
        <v>2312</v>
      </c>
      <c r="F527" s="3" t="s">
        <v>92</v>
      </c>
      <c r="G527" s="3" t="s">
        <v>2313</v>
      </c>
    </row>
    <row r="528" spans="1:7" ht="45" customHeight="1" x14ac:dyDescent="0.25">
      <c r="A528" s="3" t="s">
        <v>1891</v>
      </c>
      <c r="B528" s="3" t="s">
        <v>7163</v>
      </c>
      <c r="C528" s="3" t="s">
        <v>2311</v>
      </c>
      <c r="D528" s="3" t="s">
        <v>2312</v>
      </c>
      <c r="E528" s="3" t="s">
        <v>2312</v>
      </c>
      <c r="F528" s="3" t="s">
        <v>92</v>
      </c>
      <c r="G528" s="3" t="s">
        <v>2313</v>
      </c>
    </row>
    <row r="529" spans="1:7" ht="45" customHeight="1" x14ac:dyDescent="0.25">
      <c r="A529" s="3" t="s">
        <v>1893</v>
      </c>
      <c r="B529" s="3" t="s">
        <v>7164</v>
      </c>
      <c r="C529" s="3" t="s">
        <v>2311</v>
      </c>
      <c r="D529" s="3" t="s">
        <v>2312</v>
      </c>
      <c r="E529" s="3" t="s">
        <v>2312</v>
      </c>
      <c r="F529" s="3" t="s">
        <v>92</v>
      </c>
      <c r="G529" s="3" t="s">
        <v>2313</v>
      </c>
    </row>
    <row r="530" spans="1:7" ht="45" customHeight="1" x14ac:dyDescent="0.25">
      <c r="A530" s="3" t="s">
        <v>1897</v>
      </c>
      <c r="B530" s="3" t="s">
        <v>7165</v>
      </c>
      <c r="C530" s="3" t="s">
        <v>2311</v>
      </c>
      <c r="D530" s="3" t="s">
        <v>2312</v>
      </c>
      <c r="E530" s="3" t="s">
        <v>2312</v>
      </c>
      <c r="F530" s="3" t="s">
        <v>92</v>
      </c>
      <c r="G530" s="3" t="s">
        <v>2313</v>
      </c>
    </row>
    <row r="531" spans="1:7" ht="45" customHeight="1" x14ac:dyDescent="0.25">
      <c r="A531" s="3" t="s">
        <v>1899</v>
      </c>
      <c r="B531" s="3" t="s">
        <v>7166</v>
      </c>
      <c r="C531" s="3" t="s">
        <v>2311</v>
      </c>
      <c r="D531" s="3" t="s">
        <v>2312</v>
      </c>
      <c r="E531" s="3" t="s">
        <v>2312</v>
      </c>
      <c r="F531" s="3" t="s">
        <v>92</v>
      </c>
      <c r="G531" s="3" t="s">
        <v>2313</v>
      </c>
    </row>
    <row r="532" spans="1:7" ht="45" customHeight="1" x14ac:dyDescent="0.25">
      <c r="A532" s="3" t="s">
        <v>1901</v>
      </c>
      <c r="B532" s="3" t="s">
        <v>7167</v>
      </c>
      <c r="C532" s="3" t="s">
        <v>2311</v>
      </c>
      <c r="D532" s="3" t="s">
        <v>2312</v>
      </c>
      <c r="E532" s="3" t="s">
        <v>2312</v>
      </c>
      <c r="F532" s="3" t="s">
        <v>92</v>
      </c>
      <c r="G532" s="3" t="s">
        <v>2313</v>
      </c>
    </row>
    <row r="533" spans="1:7" ht="45" customHeight="1" x14ac:dyDescent="0.25">
      <c r="A533" s="3" t="s">
        <v>1905</v>
      </c>
      <c r="B533" s="3" t="s">
        <v>7168</v>
      </c>
      <c r="C533" s="3" t="s">
        <v>2311</v>
      </c>
      <c r="D533" s="3" t="s">
        <v>2312</v>
      </c>
      <c r="E533" s="3" t="s">
        <v>2312</v>
      </c>
      <c r="F533" s="3" t="s">
        <v>92</v>
      </c>
      <c r="G533" s="3" t="s">
        <v>2313</v>
      </c>
    </row>
    <row r="534" spans="1:7" ht="45" customHeight="1" x14ac:dyDescent="0.25">
      <c r="A534" s="3" t="s">
        <v>1907</v>
      </c>
      <c r="B534" s="3" t="s">
        <v>7169</v>
      </c>
      <c r="C534" s="3" t="s">
        <v>2311</v>
      </c>
      <c r="D534" s="3" t="s">
        <v>2312</v>
      </c>
      <c r="E534" s="3" t="s">
        <v>2312</v>
      </c>
      <c r="F534" s="3" t="s">
        <v>92</v>
      </c>
      <c r="G534" s="3" t="s">
        <v>2313</v>
      </c>
    </row>
    <row r="535" spans="1:7" ht="45" customHeight="1" x14ac:dyDescent="0.25">
      <c r="A535" s="3" t="s">
        <v>1911</v>
      </c>
      <c r="B535" s="3" t="s">
        <v>7170</v>
      </c>
      <c r="C535" s="3" t="s">
        <v>2311</v>
      </c>
      <c r="D535" s="3" t="s">
        <v>2312</v>
      </c>
      <c r="E535" s="3" t="s">
        <v>2312</v>
      </c>
      <c r="F535" s="3" t="s">
        <v>92</v>
      </c>
      <c r="G535" s="3" t="s">
        <v>2313</v>
      </c>
    </row>
    <row r="536" spans="1:7" ht="45" customHeight="1" x14ac:dyDescent="0.25">
      <c r="A536" s="3" t="s">
        <v>1915</v>
      </c>
      <c r="B536" s="3" t="s">
        <v>7171</v>
      </c>
      <c r="C536" s="3" t="s">
        <v>2311</v>
      </c>
      <c r="D536" s="3" t="s">
        <v>2312</v>
      </c>
      <c r="E536" s="3" t="s">
        <v>2312</v>
      </c>
      <c r="F536" s="3" t="s">
        <v>92</v>
      </c>
      <c r="G536" s="3" t="s">
        <v>2313</v>
      </c>
    </row>
    <row r="537" spans="1:7" ht="45" customHeight="1" x14ac:dyDescent="0.25">
      <c r="A537" s="3" t="s">
        <v>1917</v>
      </c>
      <c r="B537" s="3" t="s">
        <v>7172</v>
      </c>
      <c r="C537" s="3" t="s">
        <v>2311</v>
      </c>
      <c r="D537" s="3" t="s">
        <v>2312</v>
      </c>
      <c r="E537" s="3" t="s">
        <v>2312</v>
      </c>
      <c r="F537" s="3" t="s">
        <v>92</v>
      </c>
      <c r="G537" s="3" t="s">
        <v>2313</v>
      </c>
    </row>
    <row r="538" spans="1:7" ht="45" customHeight="1" x14ac:dyDescent="0.25">
      <c r="A538" s="3" t="s">
        <v>1921</v>
      </c>
      <c r="B538" s="3" t="s">
        <v>7173</v>
      </c>
      <c r="C538" s="3" t="s">
        <v>2311</v>
      </c>
      <c r="D538" s="3" t="s">
        <v>2312</v>
      </c>
      <c r="E538" s="3" t="s">
        <v>2312</v>
      </c>
      <c r="F538" s="3" t="s">
        <v>92</v>
      </c>
      <c r="G538" s="3" t="s">
        <v>2313</v>
      </c>
    </row>
    <row r="539" spans="1:7" ht="45" customHeight="1" x14ac:dyDescent="0.25">
      <c r="A539" s="3" t="s">
        <v>1923</v>
      </c>
      <c r="B539" s="3" t="s">
        <v>7174</v>
      </c>
      <c r="C539" s="3" t="s">
        <v>2311</v>
      </c>
      <c r="D539" s="3" t="s">
        <v>2312</v>
      </c>
      <c r="E539" s="3" t="s">
        <v>2312</v>
      </c>
      <c r="F539" s="3" t="s">
        <v>92</v>
      </c>
      <c r="G539" s="3" t="s">
        <v>2313</v>
      </c>
    </row>
    <row r="540" spans="1:7" ht="45" customHeight="1" x14ac:dyDescent="0.25">
      <c r="A540" s="3" t="s">
        <v>1927</v>
      </c>
      <c r="B540" s="3" t="s">
        <v>7175</v>
      </c>
      <c r="C540" s="3" t="s">
        <v>2311</v>
      </c>
      <c r="D540" s="3" t="s">
        <v>2312</v>
      </c>
      <c r="E540" s="3" t="s">
        <v>2312</v>
      </c>
      <c r="F540" s="3" t="s">
        <v>92</v>
      </c>
      <c r="G540" s="3" t="s">
        <v>2313</v>
      </c>
    </row>
    <row r="541" spans="1:7" ht="45" customHeight="1" x14ac:dyDescent="0.25">
      <c r="A541" s="3" t="s">
        <v>1930</v>
      </c>
      <c r="B541" s="3" t="s">
        <v>7176</v>
      </c>
      <c r="C541" s="3" t="s">
        <v>2311</v>
      </c>
      <c r="D541" s="3" t="s">
        <v>2312</v>
      </c>
      <c r="E541" s="3" t="s">
        <v>2312</v>
      </c>
      <c r="F541" s="3" t="s">
        <v>92</v>
      </c>
      <c r="G541" s="3" t="s">
        <v>2313</v>
      </c>
    </row>
    <row r="542" spans="1:7" ht="45" customHeight="1" x14ac:dyDescent="0.25">
      <c r="A542" s="3" t="s">
        <v>1934</v>
      </c>
      <c r="B542" s="3" t="s">
        <v>7177</v>
      </c>
      <c r="C542" s="3" t="s">
        <v>2311</v>
      </c>
      <c r="D542" s="3" t="s">
        <v>2312</v>
      </c>
      <c r="E542" s="3" t="s">
        <v>2312</v>
      </c>
      <c r="F542" s="3" t="s">
        <v>92</v>
      </c>
      <c r="G542" s="3" t="s">
        <v>2313</v>
      </c>
    </row>
    <row r="543" spans="1:7" ht="45" customHeight="1" x14ac:dyDescent="0.25">
      <c r="A543" s="3" t="s">
        <v>1936</v>
      </c>
      <c r="B543" s="3" t="s">
        <v>7178</v>
      </c>
      <c r="C543" s="3" t="s">
        <v>2311</v>
      </c>
      <c r="D543" s="3" t="s">
        <v>2312</v>
      </c>
      <c r="E543" s="3" t="s">
        <v>2312</v>
      </c>
      <c r="F543" s="3" t="s">
        <v>92</v>
      </c>
      <c r="G543" s="3" t="s">
        <v>2313</v>
      </c>
    </row>
    <row r="544" spans="1:7" ht="45" customHeight="1" x14ac:dyDescent="0.25">
      <c r="A544" s="3" t="s">
        <v>1938</v>
      </c>
      <c r="B544" s="3" t="s">
        <v>7179</v>
      </c>
      <c r="C544" s="3" t="s">
        <v>2311</v>
      </c>
      <c r="D544" s="3" t="s">
        <v>2312</v>
      </c>
      <c r="E544" s="3" t="s">
        <v>2312</v>
      </c>
      <c r="F544" s="3" t="s">
        <v>92</v>
      </c>
      <c r="G544" s="3" t="s">
        <v>2313</v>
      </c>
    </row>
    <row r="545" spans="1:7" ht="45" customHeight="1" x14ac:dyDescent="0.25">
      <c r="A545" s="3" t="s">
        <v>1941</v>
      </c>
      <c r="B545" s="3" t="s">
        <v>7180</v>
      </c>
      <c r="C545" s="3" t="s">
        <v>2311</v>
      </c>
      <c r="D545" s="3" t="s">
        <v>2312</v>
      </c>
      <c r="E545" s="3" t="s">
        <v>2312</v>
      </c>
      <c r="F545" s="3" t="s">
        <v>92</v>
      </c>
      <c r="G545" s="3" t="s">
        <v>2313</v>
      </c>
    </row>
    <row r="546" spans="1:7" ht="45" customHeight="1" x14ac:dyDescent="0.25">
      <c r="A546" s="3" t="s">
        <v>1944</v>
      </c>
      <c r="B546" s="3" t="s">
        <v>7181</v>
      </c>
      <c r="C546" s="3" t="s">
        <v>2311</v>
      </c>
      <c r="D546" s="3" t="s">
        <v>2312</v>
      </c>
      <c r="E546" s="3" t="s">
        <v>2312</v>
      </c>
      <c r="F546" s="3" t="s">
        <v>92</v>
      </c>
      <c r="G546" s="3" t="s">
        <v>2313</v>
      </c>
    </row>
    <row r="547" spans="1:7" ht="45" customHeight="1" x14ac:dyDescent="0.25">
      <c r="A547" s="3" t="s">
        <v>1947</v>
      </c>
      <c r="B547" s="3" t="s">
        <v>7182</v>
      </c>
      <c r="C547" s="3" t="s">
        <v>2311</v>
      </c>
      <c r="D547" s="3" t="s">
        <v>2312</v>
      </c>
      <c r="E547" s="3" t="s">
        <v>2312</v>
      </c>
      <c r="F547" s="3" t="s">
        <v>92</v>
      </c>
      <c r="G547" s="3" t="s">
        <v>2313</v>
      </c>
    </row>
    <row r="548" spans="1:7" ht="45" customHeight="1" x14ac:dyDescent="0.25">
      <c r="A548" s="3" t="s">
        <v>1949</v>
      </c>
      <c r="B548" s="3" t="s">
        <v>7183</v>
      </c>
      <c r="C548" s="3" t="s">
        <v>2311</v>
      </c>
      <c r="D548" s="3" t="s">
        <v>2312</v>
      </c>
      <c r="E548" s="3" t="s">
        <v>2312</v>
      </c>
      <c r="F548" s="3" t="s">
        <v>92</v>
      </c>
      <c r="G548" s="3" t="s">
        <v>2313</v>
      </c>
    </row>
    <row r="549" spans="1:7" ht="45" customHeight="1" x14ac:dyDescent="0.25">
      <c r="A549" s="3" t="s">
        <v>1951</v>
      </c>
      <c r="B549" s="3" t="s">
        <v>7184</v>
      </c>
      <c r="C549" s="3" t="s">
        <v>2311</v>
      </c>
      <c r="D549" s="3" t="s">
        <v>2312</v>
      </c>
      <c r="E549" s="3" t="s">
        <v>2312</v>
      </c>
      <c r="F549" s="3" t="s">
        <v>92</v>
      </c>
      <c r="G549" s="3" t="s">
        <v>2313</v>
      </c>
    </row>
    <row r="550" spans="1:7" ht="45" customHeight="1" x14ac:dyDescent="0.25">
      <c r="A550" s="3" t="s">
        <v>1955</v>
      </c>
      <c r="B550" s="3" t="s">
        <v>7185</v>
      </c>
      <c r="C550" s="3" t="s">
        <v>2311</v>
      </c>
      <c r="D550" s="3" t="s">
        <v>2312</v>
      </c>
      <c r="E550" s="3" t="s">
        <v>2312</v>
      </c>
      <c r="F550" s="3" t="s">
        <v>92</v>
      </c>
      <c r="G550" s="3" t="s">
        <v>2313</v>
      </c>
    </row>
    <row r="551" spans="1:7" ht="45" customHeight="1" x14ac:dyDescent="0.25">
      <c r="A551" s="3" t="s">
        <v>1959</v>
      </c>
      <c r="B551" s="3" t="s">
        <v>7186</v>
      </c>
      <c r="C551" s="3" t="s">
        <v>2311</v>
      </c>
      <c r="D551" s="3" t="s">
        <v>2312</v>
      </c>
      <c r="E551" s="3" t="s">
        <v>2312</v>
      </c>
      <c r="F551" s="3" t="s">
        <v>92</v>
      </c>
      <c r="G551" s="3" t="s">
        <v>2313</v>
      </c>
    </row>
    <row r="552" spans="1:7" ht="45" customHeight="1" x14ac:dyDescent="0.25">
      <c r="A552" s="3" t="s">
        <v>1962</v>
      </c>
      <c r="B552" s="3" t="s">
        <v>7187</v>
      </c>
      <c r="C552" s="3" t="s">
        <v>2311</v>
      </c>
      <c r="D552" s="3" t="s">
        <v>2312</v>
      </c>
      <c r="E552" s="3" t="s">
        <v>2312</v>
      </c>
      <c r="F552" s="3" t="s">
        <v>92</v>
      </c>
      <c r="G552" s="3" t="s">
        <v>2313</v>
      </c>
    </row>
    <row r="553" spans="1:7" ht="45" customHeight="1" x14ac:dyDescent="0.25">
      <c r="A553" s="3" t="s">
        <v>1966</v>
      </c>
      <c r="B553" s="3" t="s">
        <v>7188</v>
      </c>
      <c r="C553" s="3" t="s">
        <v>2311</v>
      </c>
      <c r="D553" s="3" t="s">
        <v>2312</v>
      </c>
      <c r="E553" s="3" t="s">
        <v>2312</v>
      </c>
      <c r="F553" s="3" t="s">
        <v>92</v>
      </c>
      <c r="G553" s="3" t="s">
        <v>2313</v>
      </c>
    </row>
    <row r="554" spans="1:7" ht="45" customHeight="1" x14ac:dyDescent="0.25">
      <c r="A554" s="3" t="s">
        <v>1969</v>
      </c>
      <c r="B554" s="3" t="s">
        <v>7189</v>
      </c>
      <c r="C554" s="3" t="s">
        <v>2311</v>
      </c>
      <c r="D554" s="3" t="s">
        <v>2312</v>
      </c>
      <c r="E554" s="3" t="s">
        <v>2312</v>
      </c>
      <c r="F554" s="3" t="s">
        <v>92</v>
      </c>
      <c r="G554" s="3" t="s">
        <v>2313</v>
      </c>
    </row>
    <row r="555" spans="1:7" ht="45" customHeight="1" x14ac:dyDescent="0.25">
      <c r="A555" s="3" t="s">
        <v>1972</v>
      </c>
      <c r="B555" s="3" t="s">
        <v>7190</v>
      </c>
      <c r="C555" s="3" t="s">
        <v>2311</v>
      </c>
      <c r="D555" s="3" t="s">
        <v>2312</v>
      </c>
      <c r="E555" s="3" t="s">
        <v>2312</v>
      </c>
      <c r="F555" s="3" t="s">
        <v>92</v>
      </c>
      <c r="G555" s="3" t="s">
        <v>2313</v>
      </c>
    </row>
    <row r="556" spans="1:7" ht="45" customHeight="1" x14ac:dyDescent="0.25">
      <c r="A556" s="3" t="s">
        <v>1974</v>
      </c>
      <c r="B556" s="3" t="s">
        <v>7191</v>
      </c>
      <c r="C556" s="3" t="s">
        <v>2311</v>
      </c>
      <c r="D556" s="3" t="s">
        <v>2312</v>
      </c>
      <c r="E556" s="3" t="s">
        <v>2312</v>
      </c>
      <c r="F556" s="3" t="s">
        <v>92</v>
      </c>
      <c r="G556" s="3" t="s">
        <v>2313</v>
      </c>
    </row>
    <row r="557" spans="1:7" ht="45" customHeight="1" x14ac:dyDescent="0.25">
      <c r="A557" s="3" t="s">
        <v>1978</v>
      </c>
      <c r="B557" s="3" t="s">
        <v>7192</v>
      </c>
      <c r="C557" s="3" t="s">
        <v>2311</v>
      </c>
      <c r="D557" s="3" t="s">
        <v>2312</v>
      </c>
      <c r="E557" s="3" t="s">
        <v>2312</v>
      </c>
      <c r="F557" s="3" t="s">
        <v>92</v>
      </c>
      <c r="G557" s="3" t="s">
        <v>2313</v>
      </c>
    </row>
    <row r="558" spans="1:7" ht="45" customHeight="1" x14ac:dyDescent="0.25">
      <c r="A558" s="3" t="s">
        <v>1982</v>
      </c>
      <c r="B558" s="3" t="s">
        <v>7193</v>
      </c>
      <c r="C558" s="3" t="s">
        <v>2311</v>
      </c>
      <c r="D558" s="3" t="s">
        <v>2312</v>
      </c>
      <c r="E558" s="3" t="s">
        <v>2312</v>
      </c>
      <c r="F558" s="3" t="s">
        <v>92</v>
      </c>
      <c r="G558" s="3" t="s">
        <v>2313</v>
      </c>
    </row>
    <row r="559" spans="1:7" ht="45" customHeight="1" x14ac:dyDescent="0.25">
      <c r="A559" s="3" t="s">
        <v>1984</v>
      </c>
      <c r="B559" s="3" t="s">
        <v>7194</v>
      </c>
      <c r="C559" s="3" t="s">
        <v>2311</v>
      </c>
      <c r="D559" s="3" t="s">
        <v>2312</v>
      </c>
      <c r="E559" s="3" t="s">
        <v>2312</v>
      </c>
      <c r="F559" s="3" t="s">
        <v>92</v>
      </c>
      <c r="G559" s="3" t="s">
        <v>2313</v>
      </c>
    </row>
    <row r="560" spans="1:7" ht="45" customHeight="1" x14ac:dyDescent="0.25">
      <c r="A560" s="3" t="s">
        <v>1986</v>
      </c>
      <c r="B560" s="3" t="s">
        <v>7195</v>
      </c>
      <c r="C560" s="3" t="s">
        <v>2311</v>
      </c>
      <c r="D560" s="3" t="s">
        <v>2312</v>
      </c>
      <c r="E560" s="3" t="s">
        <v>2312</v>
      </c>
      <c r="F560" s="3" t="s">
        <v>92</v>
      </c>
      <c r="G560" s="3" t="s">
        <v>2313</v>
      </c>
    </row>
    <row r="561" spans="1:7" ht="45" customHeight="1" x14ac:dyDescent="0.25">
      <c r="A561" s="3" t="s">
        <v>1990</v>
      </c>
      <c r="B561" s="3" t="s">
        <v>7196</v>
      </c>
      <c r="C561" s="3" t="s">
        <v>2311</v>
      </c>
      <c r="D561" s="3" t="s">
        <v>2312</v>
      </c>
      <c r="E561" s="3" t="s">
        <v>2312</v>
      </c>
      <c r="F561" s="3" t="s">
        <v>92</v>
      </c>
      <c r="G561" s="3" t="s">
        <v>2313</v>
      </c>
    </row>
    <row r="562" spans="1:7" ht="45" customHeight="1" x14ac:dyDescent="0.25">
      <c r="A562" s="3" t="s">
        <v>1992</v>
      </c>
      <c r="B562" s="3" t="s">
        <v>7197</v>
      </c>
      <c r="C562" s="3" t="s">
        <v>2311</v>
      </c>
      <c r="D562" s="3" t="s">
        <v>2312</v>
      </c>
      <c r="E562" s="3" t="s">
        <v>2312</v>
      </c>
      <c r="F562" s="3" t="s">
        <v>92</v>
      </c>
      <c r="G562" s="3" t="s">
        <v>2313</v>
      </c>
    </row>
    <row r="563" spans="1:7" ht="45" customHeight="1" x14ac:dyDescent="0.25">
      <c r="A563" s="3" t="s">
        <v>1994</v>
      </c>
      <c r="B563" s="3" t="s">
        <v>7198</v>
      </c>
      <c r="C563" s="3" t="s">
        <v>2311</v>
      </c>
      <c r="D563" s="3" t="s">
        <v>2312</v>
      </c>
      <c r="E563" s="3" t="s">
        <v>2312</v>
      </c>
      <c r="F563" s="3" t="s">
        <v>92</v>
      </c>
      <c r="G563" s="3" t="s">
        <v>2313</v>
      </c>
    </row>
    <row r="564" spans="1:7" ht="45" customHeight="1" x14ac:dyDescent="0.25">
      <c r="A564" s="3" t="s">
        <v>2000</v>
      </c>
      <c r="B564" s="3" t="s">
        <v>7199</v>
      </c>
      <c r="C564" s="3" t="s">
        <v>2311</v>
      </c>
      <c r="D564" s="3" t="s">
        <v>2312</v>
      </c>
      <c r="E564" s="3" t="s">
        <v>2312</v>
      </c>
      <c r="F564" s="3" t="s">
        <v>92</v>
      </c>
      <c r="G564" s="3" t="s">
        <v>2313</v>
      </c>
    </row>
    <row r="565" spans="1:7" ht="45" customHeight="1" x14ac:dyDescent="0.25">
      <c r="A565" s="3" t="s">
        <v>2003</v>
      </c>
      <c r="B565" s="3" t="s">
        <v>7200</v>
      </c>
      <c r="C565" s="3" t="s">
        <v>2311</v>
      </c>
      <c r="D565" s="3" t="s">
        <v>2312</v>
      </c>
      <c r="E565" s="3" t="s">
        <v>2312</v>
      </c>
      <c r="F565" s="3" t="s">
        <v>92</v>
      </c>
      <c r="G565" s="3" t="s">
        <v>2313</v>
      </c>
    </row>
    <row r="566" spans="1:7" ht="45" customHeight="1" x14ac:dyDescent="0.25">
      <c r="A566" s="3" t="s">
        <v>2005</v>
      </c>
      <c r="B566" s="3" t="s">
        <v>7201</v>
      </c>
      <c r="C566" s="3" t="s">
        <v>2311</v>
      </c>
      <c r="D566" s="3" t="s">
        <v>2312</v>
      </c>
      <c r="E566" s="3" t="s">
        <v>2312</v>
      </c>
      <c r="F566" s="3" t="s">
        <v>92</v>
      </c>
      <c r="G566" s="3" t="s">
        <v>2313</v>
      </c>
    </row>
    <row r="567" spans="1:7" ht="45" customHeight="1" x14ac:dyDescent="0.25">
      <c r="A567" s="3" t="s">
        <v>2008</v>
      </c>
      <c r="B567" s="3" t="s">
        <v>7202</v>
      </c>
      <c r="C567" s="3" t="s">
        <v>2311</v>
      </c>
      <c r="D567" s="3" t="s">
        <v>2312</v>
      </c>
      <c r="E567" s="3" t="s">
        <v>2312</v>
      </c>
      <c r="F567" s="3" t="s">
        <v>92</v>
      </c>
      <c r="G567" s="3" t="s">
        <v>2313</v>
      </c>
    </row>
    <row r="568" spans="1:7" ht="45" customHeight="1" x14ac:dyDescent="0.25">
      <c r="A568" s="3" t="s">
        <v>2012</v>
      </c>
      <c r="B568" s="3" t="s">
        <v>7203</v>
      </c>
      <c r="C568" s="3" t="s">
        <v>2311</v>
      </c>
      <c r="D568" s="3" t="s">
        <v>2312</v>
      </c>
      <c r="E568" s="3" t="s">
        <v>2312</v>
      </c>
      <c r="F568" s="3" t="s">
        <v>92</v>
      </c>
      <c r="G568" s="3" t="s">
        <v>2313</v>
      </c>
    </row>
    <row r="569" spans="1:7" ht="45" customHeight="1" x14ac:dyDescent="0.25">
      <c r="A569" s="3" t="s">
        <v>2016</v>
      </c>
      <c r="B569" s="3" t="s">
        <v>7204</v>
      </c>
      <c r="C569" s="3" t="s">
        <v>2311</v>
      </c>
      <c r="D569" s="3" t="s">
        <v>2312</v>
      </c>
      <c r="E569" s="3" t="s">
        <v>2312</v>
      </c>
      <c r="F569" s="3" t="s">
        <v>92</v>
      </c>
      <c r="G569" s="3" t="s">
        <v>2313</v>
      </c>
    </row>
    <row r="570" spans="1:7" ht="45" customHeight="1" x14ac:dyDescent="0.25">
      <c r="A570" s="3" t="s">
        <v>2018</v>
      </c>
      <c r="B570" s="3" t="s">
        <v>7205</v>
      </c>
      <c r="C570" s="3" t="s">
        <v>2311</v>
      </c>
      <c r="D570" s="3" t="s">
        <v>2312</v>
      </c>
      <c r="E570" s="3" t="s">
        <v>2312</v>
      </c>
      <c r="F570" s="3" t="s">
        <v>92</v>
      </c>
      <c r="G570" s="3" t="s">
        <v>2313</v>
      </c>
    </row>
    <row r="571" spans="1:7" ht="45" customHeight="1" x14ac:dyDescent="0.25">
      <c r="A571" s="3" t="s">
        <v>2020</v>
      </c>
      <c r="B571" s="3" t="s">
        <v>7206</v>
      </c>
      <c r="C571" s="3" t="s">
        <v>2311</v>
      </c>
      <c r="D571" s="3" t="s">
        <v>2312</v>
      </c>
      <c r="E571" s="3" t="s">
        <v>2312</v>
      </c>
      <c r="F571" s="3" t="s">
        <v>92</v>
      </c>
      <c r="G571" s="3" t="s">
        <v>2313</v>
      </c>
    </row>
    <row r="572" spans="1:7" ht="45" customHeight="1" x14ac:dyDescent="0.25">
      <c r="A572" s="3" t="s">
        <v>2024</v>
      </c>
      <c r="B572" s="3" t="s">
        <v>7207</v>
      </c>
      <c r="C572" s="3" t="s">
        <v>2311</v>
      </c>
      <c r="D572" s="3" t="s">
        <v>2312</v>
      </c>
      <c r="E572" s="3" t="s">
        <v>2312</v>
      </c>
      <c r="F572" s="3" t="s">
        <v>92</v>
      </c>
      <c r="G572" s="3" t="s">
        <v>2313</v>
      </c>
    </row>
    <row r="573" spans="1:7" ht="45" customHeight="1" x14ac:dyDescent="0.25">
      <c r="A573" s="3" t="s">
        <v>2028</v>
      </c>
      <c r="B573" s="3" t="s">
        <v>7208</v>
      </c>
      <c r="C573" s="3" t="s">
        <v>2311</v>
      </c>
      <c r="D573" s="3" t="s">
        <v>2312</v>
      </c>
      <c r="E573" s="3" t="s">
        <v>2312</v>
      </c>
      <c r="F573" s="3" t="s">
        <v>92</v>
      </c>
      <c r="G573" s="3" t="s">
        <v>2313</v>
      </c>
    </row>
    <row r="574" spans="1:7" ht="45" customHeight="1" x14ac:dyDescent="0.25">
      <c r="A574" s="3" t="s">
        <v>2032</v>
      </c>
      <c r="B574" s="3" t="s">
        <v>7209</v>
      </c>
      <c r="C574" s="3" t="s">
        <v>2311</v>
      </c>
      <c r="D574" s="3" t="s">
        <v>2312</v>
      </c>
      <c r="E574" s="3" t="s">
        <v>2312</v>
      </c>
      <c r="F574" s="3" t="s">
        <v>92</v>
      </c>
      <c r="G574" s="3" t="s">
        <v>2313</v>
      </c>
    </row>
    <row r="575" spans="1:7" ht="45" customHeight="1" x14ac:dyDescent="0.25">
      <c r="A575" s="3" t="s">
        <v>2036</v>
      </c>
      <c r="B575" s="3" t="s">
        <v>7210</v>
      </c>
      <c r="C575" s="3" t="s">
        <v>2311</v>
      </c>
      <c r="D575" s="3" t="s">
        <v>2312</v>
      </c>
      <c r="E575" s="3" t="s">
        <v>2312</v>
      </c>
      <c r="F575" s="3" t="s">
        <v>92</v>
      </c>
      <c r="G575" s="3" t="s">
        <v>2313</v>
      </c>
    </row>
    <row r="576" spans="1:7" ht="45" customHeight="1" x14ac:dyDescent="0.25">
      <c r="A576" s="3" t="s">
        <v>2040</v>
      </c>
      <c r="B576" s="3" t="s">
        <v>7211</v>
      </c>
      <c r="C576" s="3" t="s">
        <v>2311</v>
      </c>
      <c r="D576" s="3" t="s">
        <v>2312</v>
      </c>
      <c r="E576" s="3" t="s">
        <v>2312</v>
      </c>
      <c r="F576" s="3" t="s">
        <v>92</v>
      </c>
      <c r="G576" s="3" t="s">
        <v>2313</v>
      </c>
    </row>
    <row r="577" spans="1:7" ht="45" customHeight="1" x14ac:dyDescent="0.25">
      <c r="A577" s="3" t="s">
        <v>2042</v>
      </c>
      <c r="B577" s="3" t="s">
        <v>7212</v>
      </c>
      <c r="C577" s="3" t="s">
        <v>2311</v>
      </c>
      <c r="D577" s="3" t="s">
        <v>2312</v>
      </c>
      <c r="E577" s="3" t="s">
        <v>2312</v>
      </c>
      <c r="F577" s="3" t="s">
        <v>92</v>
      </c>
      <c r="G577" s="3" t="s">
        <v>2313</v>
      </c>
    </row>
    <row r="578" spans="1:7" ht="45" customHeight="1" x14ac:dyDescent="0.25">
      <c r="A578" s="3" t="s">
        <v>2045</v>
      </c>
      <c r="B578" s="3" t="s">
        <v>7213</v>
      </c>
      <c r="C578" s="3" t="s">
        <v>2311</v>
      </c>
      <c r="D578" s="3" t="s">
        <v>2312</v>
      </c>
      <c r="E578" s="3" t="s">
        <v>2312</v>
      </c>
      <c r="F578" s="3" t="s">
        <v>92</v>
      </c>
      <c r="G578" s="3" t="s">
        <v>2313</v>
      </c>
    </row>
    <row r="579" spans="1:7" ht="45" customHeight="1" x14ac:dyDescent="0.25">
      <c r="A579" s="3" t="s">
        <v>2047</v>
      </c>
      <c r="B579" s="3" t="s">
        <v>7214</v>
      </c>
      <c r="C579" s="3" t="s">
        <v>2311</v>
      </c>
      <c r="D579" s="3" t="s">
        <v>2312</v>
      </c>
      <c r="E579" s="3" t="s">
        <v>2312</v>
      </c>
      <c r="F579" s="3" t="s">
        <v>92</v>
      </c>
      <c r="G579" s="3" t="s">
        <v>2313</v>
      </c>
    </row>
    <row r="580" spans="1:7" ht="45" customHeight="1" x14ac:dyDescent="0.25">
      <c r="A580" s="3" t="s">
        <v>2051</v>
      </c>
      <c r="B580" s="3" t="s">
        <v>7215</v>
      </c>
      <c r="C580" s="3" t="s">
        <v>2311</v>
      </c>
      <c r="D580" s="3" t="s">
        <v>2312</v>
      </c>
      <c r="E580" s="3" t="s">
        <v>2312</v>
      </c>
      <c r="F580" s="3" t="s">
        <v>92</v>
      </c>
      <c r="G580" s="3" t="s">
        <v>2313</v>
      </c>
    </row>
    <row r="581" spans="1:7" ht="45" customHeight="1" x14ac:dyDescent="0.25">
      <c r="A581" s="3" t="s">
        <v>2055</v>
      </c>
      <c r="B581" s="3" t="s">
        <v>7216</v>
      </c>
      <c r="C581" s="3" t="s">
        <v>2311</v>
      </c>
      <c r="D581" s="3" t="s">
        <v>2312</v>
      </c>
      <c r="E581" s="3" t="s">
        <v>2312</v>
      </c>
      <c r="F581" s="3" t="s">
        <v>92</v>
      </c>
      <c r="G581" s="3" t="s">
        <v>2313</v>
      </c>
    </row>
    <row r="582" spans="1:7" ht="45" customHeight="1" x14ac:dyDescent="0.25">
      <c r="A582" s="3" t="s">
        <v>2059</v>
      </c>
      <c r="B582" s="3" t="s">
        <v>7217</v>
      </c>
      <c r="C582" s="3" t="s">
        <v>2311</v>
      </c>
      <c r="D582" s="3" t="s">
        <v>2312</v>
      </c>
      <c r="E582" s="3" t="s">
        <v>2312</v>
      </c>
      <c r="F582" s="3" t="s">
        <v>92</v>
      </c>
      <c r="G582" s="3" t="s">
        <v>2313</v>
      </c>
    </row>
    <row r="583" spans="1:7" ht="45" customHeight="1" x14ac:dyDescent="0.25">
      <c r="A583" s="3" t="s">
        <v>2063</v>
      </c>
      <c r="B583" s="3" t="s">
        <v>7218</v>
      </c>
      <c r="C583" s="3" t="s">
        <v>2311</v>
      </c>
      <c r="D583" s="3" t="s">
        <v>2312</v>
      </c>
      <c r="E583" s="3" t="s">
        <v>2312</v>
      </c>
      <c r="F583" s="3" t="s">
        <v>92</v>
      </c>
      <c r="G583" s="3" t="s">
        <v>2313</v>
      </c>
    </row>
    <row r="584" spans="1:7" ht="45" customHeight="1" x14ac:dyDescent="0.25">
      <c r="A584" s="3" t="s">
        <v>2065</v>
      </c>
      <c r="B584" s="3" t="s">
        <v>7219</v>
      </c>
      <c r="C584" s="3" t="s">
        <v>2311</v>
      </c>
      <c r="D584" s="3" t="s">
        <v>2312</v>
      </c>
      <c r="E584" s="3" t="s">
        <v>2312</v>
      </c>
      <c r="F584" s="3" t="s">
        <v>92</v>
      </c>
      <c r="G584" s="3" t="s">
        <v>2313</v>
      </c>
    </row>
    <row r="585" spans="1:7" ht="45" customHeight="1" x14ac:dyDescent="0.25">
      <c r="A585" s="3" t="s">
        <v>2069</v>
      </c>
      <c r="B585" s="3" t="s">
        <v>7220</v>
      </c>
      <c r="C585" s="3" t="s">
        <v>2311</v>
      </c>
      <c r="D585" s="3" t="s">
        <v>2312</v>
      </c>
      <c r="E585" s="3" t="s">
        <v>2312</v>
      </c>
      <c r="F585" s="3" t="s">
        <v>92</v>
      </c>
      <c r="G585" s="3" t="s">
        <v>2313</v>
      </c>
    </row>
    <row r="586" spans="1:7" ht="45" customHeight="1" x14ac:dyDescent="0.25">
      <c r="A586" s="3" t="s">
        <v>2071</v>
      </c>
      <c r="B586" s="3" t="s">
        <v>7221</v>
      </c>
      <c r="C586" s="3" t="s">
        <v>2311</v>
      </c>
      <c r="D586" s="3" t="s">
        <v>2312</v>
      </c>
      <c r="E586" s="3" t="s">
        <v>2312</v>
      </c>
      <c r="F586" s="3" t="s">
        <v>92</v>
      </c>
      <c r="G586" s="3" t="s">
        <v>2313</v>
      </c>
    </row>
    <row r="587" spans="1:7" ht="45" customHeight="1" x14ac:dyDescent="0.25">
      <c r="A587" s="3" t="s">
        <v>2075</v>
      </c>
      <c r="B587" s="3" t="s">
        <v>7222</v>
      </c>
      <c r="C587" s="3" t="s">
        <v>2311</v>
      </c>
      <c r="D587" s="3" t="s">
        <v>2312</v>
      </c>
      <c r="E587" s="3" t="s">
        <v>2312</v>
      </c>
      <c r="F587" s="3" t="s">
        <v>92</v>
      </c>
      <c r="G587" s="3" t="s">
        <v>2313</v>
      </c>
    </row>
    <row r="588" spans="1:7" ht="45" customHeight="1" x14ac:dyDescent="0.25">
      <c r="A588" s="3" t="s">
        <v>2079</v>
      </c>
      <c r="B588" s="3" t="s">
        <v>7223</v>
      </c>
      <c r="C588" s="3" t="s">
        <v>2311</v>
      </c>
      <c r="D588" s="3" t="s">
        <v>2312</v>
      </c>
      <c r="E588" s="3" t="s">
        <v>2312</v>
      </c>
      <c r="F588" s="3" t="s">
        <v>92</v>
      </c>
      <c r="G588" s="3" t="s">
        <v>2313</v>
      </c>
    </row>
    <row r="589" spans="1:7" ht="45" customHeight="1" x14ac:dyDescent="0.25">
      <c r="A589" s="3" t="s">
        <v>2083</v>
      </c>
      <c r="B589" s="3" t="s">
        <v>7224</v>
      </c>
      <c r="C589" s="3" t="s">
        <v>2311</v>
      </c>
      <c r="D589" s="3" t="s">
        <v>2312</v>
      </c>
      <c r="E589" s="3" t="s">
        <v>2312</v>
      </c>
      <c r="F589" s="3" t="s">
        <v>92</v>
      </c>
      <c r="G589" s="3" t="s">
        <v>2313</v>
      </c>
    </row>
    <row r="590" spans="1:7" ht="45" customHeight="1" x14ac:dyDescent="0.25">
      <c r="A590" s="3" t="s">
        <v>2085</v>
      </c>
      <c r="B590" s="3" t="s">
        <v>7225</v>
      </c>
      <c r="C590" s="3" t="s">
        <v>2311</v>
      </c>
      <c r="D590" s="3" t="s">
        <v>2312</v>
      </c>
      <c r="E590" s="3" t="s">
        <v>2312</v>
      </c>
      <c r="F590" s="3" t="s">
        <v>92</v>
      </c>
      <c r="G590" s="3" t="s">
        <v>2313</v>
      </c>
    </row>
    <row r="591" spans="1:7" ht="45" customHeight="1" x14ac:dyDescent="0.25">
      <c r="A591" s="3" t="s">
        <v>2087</v>
      </c>
      <c r="B591" s="3" t="s">
        <v>7226</v>
      </c>
      <c r="C591" s="3" t="s">
        <v>2311</v>
      </c>
      <c r="D591" s="3" t="s">
        <v>2312</v>
      </c>
      <c r="E591" s="3" t="s">
        <v>2312</v>
      </c>
      <c r="F591" s="3" t="s">
        <v>92</v>
      </c>
      <c r="G591" s="3" t="s">
        <v>2313</v>
      </c>
    </row>
    <row r="592" spans="1:7" ht="45" customHeight="1" x14ac:dyDescent="0.25">
      <c r="A592" s="3" t="s">
        <v>2089</v>
      </c>
      <c r="B592" s="3" t="s">
        <v>7227</v>
      </c>
      <c r="C592" s="3" t="s">
        <v>2311</v>
      </c>
      <c r="D592" s="3" t="s">
        <v>2312</v>
      </c>
      <c r="E592" s="3" t="s">
        <v>2312</v>
      </c>
      <c r="F592" s="3" t="s">
        <v>92</v>
      </c>
      <c r="G592" s="3" t="s">
        <v>2313</v>
      </c>
    </row>
    <row r="593" spans="1:7" ht="45" customHeight="1" x14ac:dyDescent="0.25">
      <c r="A593" s="3" t="s">
        <v>2091</v>
      </c>
      <c r="B593" s="3" t="s">
        <v>7228</v>
      </c>
      <c r="C593" s="3" t="s">
        <v>2311</v>
      </c>
      <c r="D593" s="3" t="s">
        <v>2312</v>
      </c>
      <c r="E593" s="3" t="s">
        <v>2312</v>
      </c>
      <c r="F593" s="3" t="s">
        <v>92</v>
      </c>
      <c r="G593" s="3" t="s">
        <v>2313</v>
      </c>
    </row>
    <row r="594" spans="1:7" ht="45" customHeight="1" x14ac:dyDescent="0.25">
      <c r="A594" s="3" t="s">
        <v>2093</v>
      </c>
      <c r="B594" s="3" t="s">
        <v>7229</v>
      </c>
      <c r="C594" s="3" t="s">
        <v>2311</v>
      </c>
      <c r="D594" s="3" t="s">
        <v>2312</v>
      </c>
      <c r="E594" s="3" t="s">
        <v>2312</v>
      </c>
      <c r="F594" s="3" t="s">
        <v>92</v>
      </c>
      <c r="G594" s="3" t="s">
        <v>2313</v>
      </c>
    </row>
    <row r="595" spans="1:7" ht="45" customHeight="1" x14ac:dyDescent="0.25">
      <c r="A595" s="3" t="s">
        <v>2097</v>
      </c>
      <c r="B595" s="3" t="s">
        <v>7230</v>
      </c>
      <c r="C595" s="3" t="s">
        <v>2311</v>
      </c>
      <c r="D595" s="3" t="s">
        <v>2312</v>
      </c>
      <c r="E595" s="3" t="s">
        <v>2312</v>
      </c>
      <c r="F595" s="3" t="s">
        <v>92</v>
      </c>
      <c r="G595" s="3" t="s">
        <v>2313</v>
      </c>
    </row>
    <row r="596" spans="1:7" ht="45" customHeight="1" x14ac:dyDescent="0.25">
      <c r="A596" s="3" t="s">
        <v>2099</v>
      </c>
      <c r="B596" s="3" t="s">
        <v>7231</v>
      </c>
      <c r="C596" s="3" t="s">
        <v>2311</v>
      </c>
      <c r="D596" s="3" t="s">
        <v>2312</v>
      </c>
      <c r="E596" s="3" t="s">
        <v>2312</v>
      </c>
      <c r="F596" s="3" t="s">
        <v>92</v>
      </c>
      <c r="G596" s="3" t="s">
        <v>2313</v>
      </c>
    </row>
    <row r="597" spans="1:7" ht="45" customHeight="1" x14ac:dyDescent="0.25">
      <c r="A597" s="3" t="s">
        <v>2103</v>
      </c>
      <c r="B597" s="3" t="s">
        <v>7232</v>
      </c>
      <c r="C597" s="3" t="s">
        <v>2311</v>
      </c>
      <c r="D597" s="3" t="s">
        <v>2312</v>
      </c>
      <c r="E597" s="3" t="s">
        <v>2312</v>
      </c>
      <c r="F597" s="3" t="s">
        <v>92</v>
      </c>
      <c r="G597" s="3" t="s">
        <v>2313</v>
      </c>
    </row>
    <row r="598" spans="1:7" ht="45" customHeight="1" x14ac:dyDescent="0.25">
      <c r="A598" s="3" t="s">
        <v>2105</v>
      </c>
      <c r="B598" s="3" t="s">
        <v>7233</v>
      </c>
      <c r="C598" s="3" t="s">
        <v>2311</v>
      </c>
      <c r="D598" s="3" t="s">
        <v>2312</v>
      </c>
      <c r="E598" s="3" t="s">
        <v>2312</v>
      </c>
      <c r="F598" s="3" t="s">
        <v>92</v>
      </c>
      <c r="G598" s="3" t="s">
        <v>2313</v>
      </c>
    </row>
    <row r="599" spans="1:7" ht="45" customHeight="1" x14ac:dyDescent="0.25">
      <c r="A599" s="3" t="s">
        <v>2109</v>
      </c>
      <c r="B599" s="3" t="s">
        <v>7234</v>
      </c>
      <c r="C599" s="3" t="s">
        <v>2311</v>
      </c>
      <c r="D599" s="3" t="s">
        <v>2312</v>
      </c>
      <c r="E599" s="3" t="s">
        <v>2312</v>
      </c>
      <c r="F599" s="3" t="s">
        <v>92</v>
      </c>
      <c r="G599" s="3" t="s">
        <v>2313</v>
      </c>
    </row>
    <row r="600" spans="1:7" ht="45" customHeight="1" x14ac:dyDescent="0.25">
      <c r="A600" s="3" t="s">
        <v>2111</v>
      </c>
      <c r="B600" s="3" t="s">
        <v>7235</v>
      </c>
      <c r="C600" s="3" t="s">
        <v>2311</v>
      </c>
      <c r="D600" s="3" t="s">
        <v>2312</v>
      </c>
      <c r="E600" s="3" t="s">
        <v>2312</v>
      </c>
      <c r="F600" s="3" t="s">
        <v>92</v>
      </c>
      <c r="G600" s="3" t="s">
        <v>2313</v>
      </c>
    </row>
    <row r="601" spans="1:7" ht="45" customHeight="1" x14ac:dyDescent="0.25">
      <c r="A601" s="3" t="s">
        <v>2113</v>
      </c>
      <c r="B601" s="3" t="s">
        <v>7236</v>
      </c>
      <c r="C601" s="3" t="s">
        <v>2311</v>
      </c>
      <c r="D601" s="3" t="s">
        <v>2312</v>
      </c>
      <c r="E601" s="3" t="s">
        <v>2312</v>
      </c>
      <c r="F601" s="3" t="s">
        <v>92</v>
      </c>
      <c r="G601" s="3" t="s">
        <v>2313</v>
      </c>
    </row>
    <row r="602" spans="1:7" ht="45" customHeight="1" x14ac:dyDescent="0.25">
      <c r="A602" s="3" t="s">
        <v>2117</v>
      </c>
      <c r="B602" s="3" t="s">
        <v>7237</v>
      </c>
      <c r="C602" s="3" t="s">
        <v>2311</v>
      </c>
      <c r="D602" s="3" t="s">
        <v>2312</v>
      </c>
      <c r="E602" s="3" t="s">
        <v>2312</v>
      </c>
      <c r="F602" s="3" t="s">
        <v>92</v>
      </c>
      <c r="G602" s="3" t="s">
        <v>2313</v>
      </c>
    </row>
    <row r="603" spans="1:7" ht="45" customHeight="1" x14ac:dyDescent="0.25">
      <c r="A603" s="3" t="s">
        <v>2119</v>
      </c>
      <c r="B603" s="3" t="s">
        <v>7238</v>
      </c>
      <c r="C603" s="3" t="s">
        <v>2311</v>
      </c>
      <c r="D603" s="3" t="s">
        <v>2312</v>
      </c>
      <c r="E603" s="3" t="s">
        <v>2312</v>
      </c>
      <c r="F603" s="3" t="s">
        <v>92</v>
      </c>
      <c r="G603" s="3" t="s">
        <v>2313</v>
      </c>
    </row>
    <row r="604" spans="1:7" ht="45" customHeight="1" x14ac:dyDescent="0.25">
      <c r="A604" s="3" t="s">
        <v>2121</v>
      </c>
      <c r="B604" s="3" t="s">
        <v>7239</v>
      </c>
      <c r="C604" s="3" t="s">
        <v>2311</v>
      </c>
      <c r="D604" s="3" t="s">
        <v>2312</v>
      </c>
      <c r="E604" s="3" t="s">
        <v>2312</v>
      </c>
      <c r="F604" s="3" t="s">
        <v>92</v>
      </c>
      <c r="G604" s="3" t="s">
        <v>2313</v>
      </c>
    </row>
    <row r="605" spans="1:7" ht="45" customHeight="1" x14ac:dyDescent="0.25">
      <c r="A605" s="3" t="s">
        <v>2123</v>
      </c>
      <c r="B605" s="3" t="s">
        <v>7240</v>
      </c>
      <c r="C605" s="3" t="s">
        <v>2311</v>
      </c>
      <c r="D605" s="3" t="s">
        <v>2312</v>
      </c>
      <c r="E605" s="3" t="s">
        <v>2312</v>
      </c>
      <c r="F605" s="3" t="s">
        <v>92</v>
      </c>
      <c r="G605" s="3" t="s">
        <v>2313</v>
      </c>
    </row>
    <row r="606" spans="1:7" ht="45" customHeight="1" x14ac:dyDescent="0.25">
      <c r="A606" s="3" t="s">
        <v>2127</v>
      </c>
      <c r="B606" s="3" t="s">
        <v>7241</v>
      </c>
      <c r="C606" s="3" t="s">
        <v>2311</v>
      </c>
      <c r="D606" s="3" t="s">
        <v>2312</v>
      </c>
      <c r="E606" s="3" t="s">
        <v>2312</v>
      </c>
      <c r="F606" s="3" t="s">
        <v>92</v>
      </c>
      <c r="G606" s="3" t="s">
        <v>2313</v>
      </c>
    </row>
    <row r="607" spans="1:7" ht="45" customHeight="1" x14ac:dyDescent="0.25">
      <c r="A607" s="3" t="s">
        <v>2129</v>
      </c>
      <c r="B607" s="3" t="s">
        <v>7242</v>
      </c>
      <c r="C607" s="3" t="s">
        <v>2311</v>
      </c>
      <c r="D607" s="3" t="s">
        <v>2312</v>
      </c>
      <c r="E607" s="3" t="s">
        <v>2312</v>
      </c>
      <c r="F607" s="3" t="s">
        <v>92</v>
      </c>
      <c r="G607" s="3" t="s">
        <v>2313</v>
      </c>
    </row>
    <row r="608" spans="1:7" ht="45" customHeight="1" x14ac:dyDescent="0.25">
      <c r="A608" s="3" t="s">
        <v>2133</v>
      </c>
      <c r="B608" s="3" t="s">
        <v>7243</v>
      </c>
      <c r="C608" s="3" t="s">
        <v>2311</v>
      </c>
      <c r="D608" s="3" t="s">
        <v>2312</v>
      </c>
      <c r="E608" s="3" t="s">
        <v>2312</v>
      </c>
      <c r="F608" s="3" t="s">
        <v>92</v>
      </c>
      <c r="G608" s="3" t="s">
        <v>2313</v>
      </c>
    </row>
    <row r="609" spans="1:7" ht="45" customHeight="1" x14ac:dyDescent="0.25">
      <c r="A609" s="3" t="s">
        <v>2137</v>
      </c>
      <c r="B609" s="3" t="s">
        <v>7244</v>
      </c>
      <c r="C609" s="3" t="s">
        <v>2311</v>
      </c>
      <c r="D609" s="3" t="s">
        <v>2312</v>
      </c>
      <c r="E609" s="3" t="s">
        <v>2312</v>
      </c>
      <c r="F609" s="3" t="s">
        <v>92</v>
      </c>
      <c r="G609" s="3" t="s">
        <v>2313</v>
      </c>
    </row>
    <row r="610" spans="1:7" ht="45" customHeight="1" x14ac:dyDescent="0.25">
      <c r="A610" s="3" t="s">
        <v>2141</v>
      </c>
      <c r="B610" s="3" t="s">
        <v>7245</v>
      </c>
      <c r="C610" s="3" t="s">
        <v>2311</v>
      </c>
      <c r="D610" s="3" t="s">
        <v>2312</v>
      </c>
      <c r="E610" s="3" t="s">
        <v>2312</v>
      </c>
      <c r="F610" s="3" t="s">
        <v>92</v>
      </c>
      <c r="G610" s="3" t="s">
        <v>2313</v>
      </c>
    </row>
    <row r="611" spans="1:7" ht="45" customHeight="1" x14ac:dyDescent="0.25">
      <c r="A611" s="3" t="s">
        <v>2145</v>
      </c>
      <c r="B611" s="3" t="s">
        <v>7246</v>
      </c>
      <c r="C611" s="3" t="s">
        <v>2311</v>
      </c>
      <c r="D611" s="3" t="s">
        <v>2312</v>
      </c>
      <c r="E611" s="3" t="s">
        <v>2312</v>
      </c>
      <c r="F611" s="3" t="s">
        <v>92</v>
      </c>
      <c r="G611" s="3" t="s">
        <v>2313</v>
      </c>
    </row>
    <row r="612" spans="1:7" ht="45" customHeight="1" x14ac:dyDescent="0.25">
      <c r="A612" s="3" t="s">
        <v>2147</v>
      </c>
      <c r="B612" s="3" t="s">
        <v>7247</v>
      </c>
      <c r="C612" s="3" t="s">
        <v>2311</v>
      </c>
      <c r="D612" s="3" t="s">
        <v>2312</v>
      </c>
      <c r="E612" s="3" t="s">
        <v>2312</v>
      </c>
      <c r="F612" s="3" t="s">
        <v>92</v>
      </c>
      <c r="G612" s="3" t="s">
        <v>2313</v>
      </c>
    </row>
    <row r="613" spans="1:7" ht="45" customHeight="1" x14ac:dyDescent="0.25">
      <c r="A613" s="3" t="s">
        <v>2151</v>
      </c>
      <c r="B613" s="3" t="s">
        <v>7248</v>
      </c>
      <c r="C613" s="3" t="s">
        <v>2311</v>
      </c>
      <c r="D613" s="3" t="s">
        <v>2312</v>
      </c>
      <c r="E613" s="3" t="s">
        <v>2312</v>
      </c>
      <c r="F613" s="3" t="s">
        <v>92</v>
      </c>
      <c r="G613" s="3" t="s">
        <v>2313</v>
      </c>
    </row>
    <row r="614" spans="1:7" ht="45" customHeight="1" x14ac:dyDescent="0.25">
      <c r="A614" s="3" t="s">
        <v>2153</v>
      </c>
      <c r="B614" s="3" t="s">
        <v>7249</v>
      </c>
      <c r="C614" s="3" t="s">
        <v>2311</v>
      </c>
      <c r="D614" s="3" t="s">
        <v>2312</v>
      </c>
      <c r="E614" s="3" t="s">
        <v>2312</v>
      </c>
      <c r="F614" s="3" t="s">
        <v>92</v>
      </c>
      <c r="G614" s="3" t="s">
        <v>2313</v>
      </c>
    </row>
    <row r="615" spans="1:7" ht="45" customHeight="1" x14ac:dyDescent="0.25">
      <c r="A615" s="3" t="s">
        <v>2157</v>
      </c>
      <c r="B615" s="3" t="s">
        <v>7250</v>
      </c>
      <c r="C615" s="3" t="s">
        <v>2311</v>
      </c>
      <c r="D615" s="3" t="s">
        <v>2312</v>
      </c>
      <c r="E615" s="3" t="s">
        <v>2312</v>
      </c>
      <c r="F615" s="3" t="s">
        <v>92</v>
      </c>
      <c r="G615" s="3" t="s">
        <v>2313</v>
      </c>
    </row>
    <row r="616" spans="1:7" ht="45" customHeight="1" x14ac:dyDescent="0.25">
      <c r="A616" s="3" t="s">
        <v>2161</v>
      </c>
      <c r="B616" s="3" t="s">
        <v>7251</v>
      </c>
      <c r="C616" s="3" t="s">
        <v>2311</v>
      </c>
      <c r="D616" s="3" t="s">
        <v>2312</v>
      </c>
      <c r="E616" s="3" t="s">
        <v>2312</v>
      </c>
      <c r="F616" s="3" t="s">
        <v>92</v>
      </c>
      <c r="G616" s="3" t="s">
        <v>2313</v>
      </c>
    </row>
    <row r="617" spans="1:7" ht="45" customHeight="1" x14ac:dyDescent="0.25">
      <c r="A617" s="3" t="s">
        <v>2163</v>
      </c>
      <c r="B617" s="3" t="s">
        <v>7252</v>
      </c>
      <c r="C617" s="3" t="s">
        <v>2311</v>
      </c>
      <c r="D617" s="3" t="s">
        <v>2312</v>
      </c>
      <c r="E617" s="3" t="s">
        <v>2312</v>
      </c>
      <c r="F617" s="3" t="s">
        <v>92</v>
      </c>
      <c r="G617" s="3" t="s">
        <v>2313</v>
      </c>
    </row>
    <row r="618" spans="1:7" ht="45" customHeight="1" x14ac:dyDescent="0.25">
      <c r="A618" s="3" t="s">
        <v>2167</v>
      </c>
      <c r="B618" s="3" t="s">
        <v>7253</v>
      </c>
      <c r="C618" s="3" t="s">
        <v>2311</v>
      </c>
      <c r="D618" s="3" t="s">
        <v>2312</v>
      </c>
      <c r="E618" s="3" t="s">
        <v>2312</v>
      </c>
      <c r="F618" s="3" t="s">
        <v>92</v>
      </c>
      <c r="G618" s="3" t="s">
        <v>2313</v>
      </c>
    </row>
    <row r="619" spans="1:7" ht="45" customHeight="1" x14ac:dyDescent="0.25">
      <c r="A619" s="3" t="s">
        <v>2171</v>
      </c>
      <c r="B619" s="3" t="s">
        <v>7254</v>
      </c>
      <c r="C619" s="3" t="s">
        <v>2311</v>
      </c>
      <c r="D619" s="3" t="s">
        <v>2312</v>
      </c>
      <c r="E619" s="3" t="s">
        <v>2312</v>
      </c>
      <c r="F619" s="3" t="s">
        <v>92</v>
      </c>
      <c r="G619" s="3" t="s">
        <v>2313</v>
      </c>
    </row>
    <row r="620" spans="1:7" ht="45" customHeight="1" x14ac:dyDescent="0.25">
      <c r="A620" s="3" t="s">
        <v>2173</v>
      </c>
      <c r="B620" s="3" t="s">
        <v>7255</v>
      </c>
      <c r="C620" s="3" t="s">
        <v>2311</v>
      </c>
      <c r="D620" s="3" t="s">
        <v>2312</v>
      </c>
      <c r="E620" s="3" t="s">
        <v>2312</v>
      </c>
      <c r="F620" s="3" t="s">
        <v>92</v>
      </c>
      <c r="G620" s="3" t="s">
        <v>2313</v>
      </c>
    </row>
    <row r="621" spans="1:7" ht="45" customHeight="1" x14ac:dyDescent="0.25">
      <c r="A621" s="3" t="s">
        <v>2177</v>
      </c>
      <c r="B621" s="3" t="s">
        <v>7256</v>
      </c>
      <c r="C621" s="3" t="s">
        <v>2311</v>
      </c>
      <c r="D621" s="3" t="s">
        <v>2312</v>
      </c>
      <c r="E621" s="3" t="s">
        <v>2312</v>
      </c>
      <c r="F621" s="3" t="s">
        <v>92</v>
      </c>
      <c r="G621" s="3" t="s">
        <v>2313</v>
      </c>
    </row>
    <row r="622" spans="1:7" ht="45" customHeight="1" x14ac:dyDescent="0.25">
      <c r="A622" s="3" t="s">
        <v>2181</v>
      </c>
      <c r="B622" s="3" t="s">
        <v>7257</v>
      </c>
      <c r="C622" s="3" t="s">
        <v>2311</v>
      </c>
      <c r="D622" s="3" t="s">
        <v>2312</v>
      </c>
      <c r="E622" s="3" t="s">
        <v>2312</v>
      </c>
      <c r="F622" s="3" t="s">
        <v>92</v>
      </c>
      <c r="G622" s="3" t="s">
        <v>2313</v>
      </c>
    </row>
    <row r="623" spans="1:7" ht="45" customHeight="1" x14ac:dyDescent="0.25">
      <c r="A623" s="3" t="s">
        <v>2185</v>
      </c>
      <c r="B623" s="3" t="s">
        <v>7258</v>
      </c>
      <c r="C623" s="3" t="s">
        <v>2311</v>
      </c>
      <c r="D623" s="3" t="s">
        <v>2312</v>
      </c>
      <c r="E623" s="3" t="s">
        <v>2312</v>
      </c>
      <c r="F623" s="3" t="s">
        <v>92</v>
      </c>
      <c r="G623" s="3" t="s">
        <v>2313</v>
      </c>
    </row>
    <row r="624" spans="1:7" ht="45" customHeight="1" x14ac:dyDescent="0.25">
      <c r="A624" s="3" t="s">
        <v>2189</v>
      </c>
      <c r="B624" s="3" t="s">
        <v>7259</v>
      </c>
      <c r="C624" s="3" t="s">
        <v>2311</v>
      </c>
      <c r="D624" s="3" t="s">
        <v>2312</v>
      </c>
      <c r="E624" s="3" t="s">
        <v>2312</v>
      </c>
      <c r="F624" s="3" t="s">
        <v>92</v>
      </c>
      <c r="G624" s="3" t="s">
        <v>2313</v>
      </c>
    </row>
    <row r="625" spans="1:7" ht="45" customHeight="1" x14ac:dyDescent="0.25">
      <c r="A625" s="3" t="s">
        <v>2191</v>
      </c>
      <c r="B625" s="3" t="s">
        <v>7260</v>
      </c>
      <c r="C625" s="3" t="s">
        <v>2311</v>
      </c>
      <c r="D625" s="3" t="s">
        <v>2312</v>
      </c>
      <c r="E625" s="3" t="s">
        <v>2312</v>
      </c>
      <c r="F625" s="3" t="s">
        <v>92</v>
      </c>
      <c r="G625" s="3" t="s">
        <v>2313</v>
      </c>
    </row>
    <row r="626" spans="1:7" ht="45" customHeight="1" x14ac:dyDescent="0.25">
      <c r="A626" s="3" t="s">
        <v>2193</v>
      </c>
      <c r="B626" s="3" t="s">
        <v>7261</v>
      </c>
      <c r="C626" s="3" t="s">
        <v>2311</v>
      </c>
      <c r="D626" s="3" t="s">
        <v>2312</v>
      </c>
      <c r="E626" s="3" t="s">
        <v>2312</v>
      </c>
      <c r="F626" s="3" t="s">
        <v>92</v>
      </c>
      <c r="G626" s="3" t="s">
        <v>2313</v>
      </c>
    </row>
    <row r="627" spans="1:7" ht="45" customHeight="1" x14ac:dyDescent="0.25">
      <c r="A627" s="3" t="s">
        <v>2197</v>
      </c>
      <c r="B627" s="3" t="s">
        <v>7262</v>
      </c>
      <c r="C627" s="3" t="s">
        <v>2311</v>
      </c>
      <c r="D627" s="3" t="s">
        <v>2312</v>
      </c>
      <c r="E627" s="3" t="s">
        <v>2312</v>
      </c>
      <c r="F627" s="3" t="s">
        <v>92</v>
      </c>
      <c r="G627" s="3" t="s">
        <v>2313</v>
      </c>
    </row>
    <row r="628" spans="1:7" ht="45" customHeight="1" x14ac:dyDescent="0.25">
      <c r="A628" s="3" t="s">
        <v>2201</v>
      </c>
      <c r="B628" s="3" t="s">
        <v>7263</v>
      </c>
      <c r="C628" s="3" t="s">
        <v>2311</v>
      </c>
      <c r="D628" s="3" t="s">
        <v>2312</v>
      </c>
      <c r="E628" s="3" t="s">
        <v>2312</v>
      </c>
      <c r="F628" s="3" t="s">
        <v>92</v>
      </c>
      <c r="G628" s="3" t="s">
        <v>2313</v>
      </c>
    </row>
    <row r="629" spans="1:7" ht="45" customHeight="1" x14ac:dyDescent="0.25">
      <c r="A629" s="3" t="s">
        <v>2203</v>
      </c>
      <c r="B629" s="3" t="s">
        <v>7264</v>
      </c>
      <c r="C629" s="3" t="s">
        <v>2311</v>
      </c>
      <c r="D629" s="3" t="s">
        <v>2312</v>
      </c>
      <c r="E629" s="3" t="s">
        <v>2312</v>
      </c>
      <c r="F629" s="3" t="s">
        <v>92</v>
      </c>
      <c r="G629" s="3" t="s">
        <v>2313</v>
      </c>
    </row>
    <row r="630" spans="1:7" ht="45" customHeight="1" x14ac:dyDescent="0.25">
      <c r="A630" s="3" t="s">
        <v>2207</v>
      </c>
      <c r="B630" s="3" t="s">
        <v>7265</v>
      </c>
      <c r="C630" s="3" t="s">
        <v>2311</v>
      </c>
      <c r="D630" s="3" t="s">
        <v>2312</v>
      </c>
      <c r="E630" s="3" t="s">
        <v>2312</v>
      </c>
      <c r="F630" s="3" t="s">
        <v>92</v>
      </c>
      <c r="G630" s="3" t="s">
        <v>2313</v>
      </c>
    </row>
    <row r="631" spans="1:7" ht="45" customHeight="1" x14ac:dyDescent="0.25">
      <c r="A631" s="3" t="s">
        <v>2209</v>
      </c>
      <c r="B631" s="3" t="s">
        <v>7266</v>
      </c>
      <c r="C631" s="3" t="s">
        <v>2311</v>
      </c>
      <c r="D631" s="3" t="s">
        <v>2312</v>
      </c>
      <c r="E631" s="3" t="s">
        <v>2312</v>
      </c>
      <c r="F631" s="3" t="s">
        <v>92</v>
      </c>
      <c r="G631" s="3" t="s">
        <v>2313</v>
      </c>
    </row>
    <row r="632" spans="1:7" ht="45" customHeight="1" x14ac:dyDescent="0.25">
      <c r="A632" s="3" t="s">
        <v>2211</v>
      </c>
      <c r="B632" s="3" t="s">
        <v>7267</v>
      </c>
      <c r="C632" s="3" t="s">
        <v>2311</v>
      </c>
      <c r="D632" s="3" t="s">
        <v>2312</v>
      </c>
      <c r="E632" s="3" t="s">
        <v>2312</v>
      </c>
      <c r="F632" s="3" t="s">
        <v>92</v>
      </c>
      <c r="G632" s="3" t="s">
        <v>2313</v>
      </c>
    </row>
    <row r="633" spans="1:7" ht="45" customHeight="1" x14ac:dyDescent="0.25">
      <c r="A633" s="3" t="s">
        <v>2215</v>
      </c>
      <c r="B633" s="3" t="s">
        <v>7268</v>
      </c>
      <c r="C633" s="3" t="s">
        <v>2311</v>
      </c>
      <c r="D633" s="3" t="s">
        <v>2312</v>
      </c>
      <c r="E633" s="3" t="s">
        <v>2312</v>
      </c>
      <c r="F633" s="3" t="s">
        <v>92</v>
      </c>
      <c r="G633" s="3" t="s">
        <v>2313</v>
      </c>
    </row>
    <row r="634" spans="1:7" ht="45" customHeight="1" x14ac:dyDescent="0.25">
      <c r="A634" s="3" t="s">
        <v>2217</v>
      </c>
      <c r="B634" s="3" t="s">
        <v>7269</v>
      </c>
      <c r="C634" s="3" t="s">
        <v>2311</v>
      </c>
      <c r="D634" s="3" t="s">
        <v>2312</v>
      </c>
      <c r="E634" s="3" t="s">
        <v>2312</v>
      </c>
      <c r="F634" s="3" t="s">
        <v>92</v>
      </c>
      <c r="G634" s="3" t="s">
        <v>2313</v>
      </c>
    </row>
    <row r="635" spans="1:7" ht="45" customHeight="1" x14ac:dyDescent="0.25">
      <c r="A635" s="3" t="s">
        <v>2220</v>
      </c>
      <c r="B635" s="3" t="s">
        <v>7270</v>
      </c>
      <c r="C635" s="3" t="s">
        <v>2311</v>
      </c>
      <c r="D635" s="3" t="s">
        <v>2312</v>
      </c>
      <c r="E635" s="3" t="s">
        <v>2312</v>
      </c>
      <c r="F635" s="3" t="s">
        <v>92</v>
      </c>
      <c r="G635" s="3" t="s">
        <v>2313</v>
      </c>
    </row>
    <row r="636" spans="1:7" ht="45" customHeight="1" x14ac:dyDescent="0.25">
      <c r="A636" s="3" t="s">
        <v>2224</v>
      </c>
      <c r="B636" s="3" t="s">
        <v>7271</v>
      </c>
      <c r="C636" s="3" t="s">
        <v>2311</v>
      </c>
      <c r="D636" s="3" t="s">
        <v>2312</v>
      </c>
      <c r="E636" s="3" t="s">
        <v>2312</v>
      </c>
      <c r="F636" s="3" t="s">
        <v>92</v>
      </c>
      <c r="G636" s="3" t="s">
        <v>2313</v>
      </c>
    </row>
    <row r="637" spans="1:7" ht="45" customHeight="1" x14ac:dyDescent="0.25">
      <c r="A637" s="3" t="s">
        <v>2226</v>
      </c>
      <c r="B637" s="3" t="s">
        <v>7272</v>
      </c>
      <c r="C637" s="3" t="s">
        <v>2311</v>
      </c>
      <c r="D637" s="3" t="s">
        <v>2312</v>
      </c>
      <c r="E637" s="3" t="s">
        <v>2312</v>
      </c>
      <c r="F637" s="3" t="s">
        <v>92</v>
      </c>
      <c r="G637" s="3" t="s">
        <v>2313</v>
      </c>
    </row>
    <row r="638" spans="1:7" ht="45" customHeight="1" x14ac:dyDescent="0.25">
      <c r="A638" s="3" t="s">
        <v>2230</v>
      </c>
      <c r="B638" s="3" t="s">
        <v>7273</v>
      </c>
      <c r="C638" s="3" t="s">
        <v>2311</v>
      </c>
      <c r="D638" s="3" t="s">
        <v>2312</v>
      </c>
      <c r="E638" s="3" t="s">
        <v>2312</v>
      </c>
      <c r="F638" s="3" t="s">
        <v>92</v>
      </c>
      <c r="G638" s="3" t="s">
        <v>2313</v>
      </c>
    </row>
    <row r="639" spans="1:7" ht="45" customHeight="1" x14ac:dyDescent="0.25">
      <c r="A639" s="3" t="s">
        <v>2234</v>
      </c>
      <c r="B639" s="3" t="s">
        <v>7274</v>
      </c>
      <c r="C639" s="3" t="s">
        <v>2311</v>
      </c>
      <c r="D639" s="3" t="s">
        <v>2312</v>
      </c>
      <c r="E639" s="3" t="s">
        <v>2312</v>
      </c>
      <c r="F639" s="3" t="s">
        <v>92</v>
      </c>
      <c r="G639" s="3" t="s">
        <v>2313</v>
      </c>
    </row>
    <row r="640" spans="1:7" ht="45" customHeight="1" x14ac:dyDescent="0.25">
      <c r="A640" s="3" t="s">
        <v>2236</v>
      </c>
      <c r="B640" s="3" t="s">
        <v>7275</v>
      </c>
      <c r="C640" s="3" t="s">
        <v>2311</v>
      </c>
      <c r="D640" s="3" t="s">
        <v>2312</v>
      </c>
      <c r="E640" s="3" t="s">
        <v>2312</v>
      </c>
      <c r="F640" s="3" t="s">
        <v>92</v>
      </c>
      <c r="G640" s="3" t="s">
        <v>2313</v>
      </c>
    </row>
    <row r="641" spans="1:7" ht="45" customHeight="1" x14ac:dyDescent="0.25">
      <c r="A641" s="3" t="s">
        <v>2238</v>
      </c>
      <c r="B641" s="3" t="s">
        <v>7276</v>
      </c>
      <c r="C641" s="3" t="s">
        <v>2311</v>
      </c>
      <c r="D641" s="3" t="s">
        <v>2312</v>
      </c>
      <c r="E641" s="3" t="s">
        <v>2312</v>
      </c>
      <c r="F641" s="3" t="s">
        <v>92</v>
      </c>
      <c r="G641" s="3" t="s">
        <v>2313</v>
      </c>
    </row>
    <row r="642" spans="1:7" ht="45" customHeight="1" x14ac:dyDescent="0.25">
      <c r="A642" s="3" t="s">
        <v>2242</v>
      </c>
      <c r="B642" s="3" t="s">
        <v>7277</v>
      </c>
      <c r="C642" s="3" t="s">
        <v>2311</v>
      </c>
      <c r="D642" s="3" t="s">
        <v>2312</v>
      </c>
      <c r="E642" s="3" t="s">
        <v>2312</v>
      </c>
      <c r="F642" s="3" t="s">
        <v>92</v>
      </c>
      <c r="G642" s="3" t="s">
        <v>2313</v>
      </c>
    </row>
    <row r="643" spans="1:7" ht="45" customHeight="1" x14ac:dyDescent="0.25">
      <c r="A643" s="3" t="s">
        <v>2244</v>
      </c>
      <c r="B643" s="3" t="s">
        <v>7278</v>
      </c>
      <c r="C643" s="3" t="s">
        <v>2311</v>
      </c>
      <c r="D643" s="3" t="s">
        <v>2312</v>
      </c>
      <c r="E643" s="3" t="s">
        <v>2312</v>
      </c>
      <c r="F643" s="3" t="s">
        <v>92</v>
      </c>
      <c r="G643" s="3" t="s">
        <v>2313</v>
      </c>
    </row>
    <row r="644" spans="1:7" ht="45" customHeight="1" x14ac:dyDescent="0.25">
      <c r="A644" s="3" t="s">
        <v>2248</v>
      </c>
      <c r="B644" s="3" t="s">
        <v>7279</v>
      </c>
      <c r="C644" s="3" t="s">
        <v>2311</v>
      </c>
      <c r="D644" s="3" t="s">
        <v>2312</v>
      </c>
      <c r="E644" s="3" t="s">
        <v>2312</v>
      </c>
      <c r="F644" s="3" t="s">
        <v>92</v>
      </c>
      <c r="G644" s="3" t="s">
        <v>2313</v>
      </c>
    </row>
    <row r="645" spans="1:7" ht="45" customHeight="1" x14ac:dyDescent="0.25">
      <c r="A645" s="3" t="s">
        <v>2252</v>
      </c>
      <c r="B645" s="3" t="s">
        <v>7280</v>
      </c>
      <c r="C645" s="3" t="s">
        <v>2311</v>
      </c>
      <c r="D645" s="3" t="s">
        <v>2312</v>
      </c>
      <c r="E645" s="3" t="s">
        <v>2312</v>
      </c>
      <c r="F645" s="3" t="s">
        <v>92</v>
      </c>
      <c r="G645" s="3" t="s">
        <v>2313</v>
      </c>
    </row>
    <row r="646" spans="1:7" ht="45" customHeight="1" x14ac:dyDescent="0.25">
      <c r="A646" s="3" t="s">
        <v>2256</v>
      </c>
      <c r="B646" s="3" t="s">
        <v>7281</v>
      </c>
      <c r="C646" s="3" t="s">
        <v>2311</v>
      </c>
      <c r="D646" s="3" t="s">
        <v>2312</v>
      </c>
      <c r="E646" s="3" t="s">
        <v>2312</v>
      </c>
      <c r="F646" s="3" t="s">
        <v>92</v>
      </c>
      <c r="G646" s="3" t="s">
        <v>2313</v>
      </c>
    </row>
    <row r="647" spans="1:7" ht="45" customHeight="1" x14ac:dyDescent="0.25">
      <c r="A647" s="3" t="s">
        <v>2260</v>
      </c>
      <c r="B647" s="3" t="s">
        <v>7282</v>
      </c>
      <c r="C647" s="3" t="s">
        <v>2311</v>
      </c>
      <c r="D647" s="3" t="s">
        <v>2312</v>
      </c>
      <c r="E647" s="3" t="s">
        <v>2312</v>
      </c>
      <c r="F647" s="3" t="s">
        <v>92</v>
      </c>
      <c r="G647" s="3" t="s">
        <v>2313</v>
      </c>
    </row>
    <row r="648" spans="1:7" ht="45" customHeight="1" x14ac:dyDescent="0.25">
      <c r="A648" s="3" t="s">
        <v>2262</v>
      </c>
      <c r="B648" s="3" t="s">
        <v>7283</v>
      </c>
      <c r="C648" s="3" t="s">
        <v>2311</v>
      </c>
      <c r="D648" s="3" t="s">
        <v>2312</v>
      </c>
      <c r="E648" s="3" t="s">
        <v>2312</v>
      </c>
      <c r="F648" s="3" t="s">
        <v>92</v>
      </c>
      <c r="G648" s="3" t="s">
        <v>2313</v>
      </c>
    </row>
    <row r="649" spans="1:7" ht="45" customHeight="1" x14ac:dyDescent="0.25">
      <c r="A649" s="3" t="s">
        <v>2266</v>
      </c>
      <c r="B649" s="3" t="s">
        <v>7284</v>
      </c>
      <c r="C649" s="3" t="s">
        <v>2311</v>
      </c>
      <c r="D649" s="3" t="s">
        <v>2312</v>
      </c>
      <c r="E649" s="3" t="s">
        <v>2312</v>
      </c>
      <c r="F649" s="3" t="s">
        <v>92</v>
      </c>
      <c r="G649" s="3" t="s">
        <v>2313</v>
      </c>
    </row>
    <row r="650" spans="1:7" ht="45" customHeight="1" x14ac:dyDescent="0.25">
      <c r="A650" s="3" t="s">
        <v>2270</v>
      </c>
      <c r="B650" s="3" t="s">
        <v>7285</v>
      </c>
      <c r="C650" s="3" t="s">
        <v>2311</v>
      </c>
      <c r="D650" s="3" t="s">
        <v>2312</v>
      </c>
      <c r="E650" s="3" t="s">
        <v>2312</v>
      </c>
      <c r="F650" s="3" t="s">
        <v>92</v>
      </c>
      <c r="G650" s="3" t="s">
        <v>2313</v>
      </c>
    </row>
    <row r="651" spans="1:7" ht="45" customHeight="1" x14ac:dyDescent="0.25">
      <c r="A651" s="3" t="s">
        <v>2274</v>
      </c>
      <c r="B651" s="3" t="s">
        <v>7286</v>
      </c>
      <c r="C651" s="3" t="s">
        <v>2311</v>
      </c>
      <c r="D651" s="3" t="s">
        <v>2312</v>
      </c>
      <c r="E651" s="3" t="s">
        <v>2312</v>
      </c>
      <c r="F651" s="3" t="s">
        <v>92</v>
      </c>
      <c r="G651" s="3" t="s">
        <v>2313</v>
      </c>
    </row>
    <row r="652" spans="1:7" ht="45" customHeight="1" x14ac:dyDescent="0.25">
      <c r="A652" s="3" t="s">
        <v>2276</v>
      </c>
      <c r="B652" s="3" t="s">
        <v>7287</v>
      </c>
      <c r="C652" s="3" t="s">
        <v>2311</v>
      </c>
      <c r="D652" s="3" t="s">
        <v>2312</v>
      </c>
      <c r="E652" s="3" t="s">
        <v>2312</v>
      </c>
      <c r="F652" s="3" t="s">
        <v>92</v>
      </c>
      <c r="G652" s="3" t="s">
        <v>2313</v>
      </c>
    </row>
    <row r="653" spans="1:7" ht="45" customHeight="1" x14ac:dyDescent="0.25">
      <c r="A653" s="3" t="s">
        <v>2279</v>
      </c>
      <c r="B653" s="3" t="s">
        <v>7288</v>
      </c>
      <c r="C653" s="3" t="s">
        <v>2311</v>
      </c>
      <c r="D653" s="3" t="s">
        <v>2312</v>
      </c>
      <c r="E653" s="3" t="s">
        <v>2312</v>
      </c>
      <c r="F653" s="3" t="s">
        <v>92</v>
      </c>
      <c r="G653" s="3" t="s">
        <v>2313</v>
      </c>
    </row>
    <row r="654" spans="1:7" ht="45" customHeight="1" x14ac:dyDescent="0.25">
      <c r="A654" s="3" t="s">
        <v>2282</v>
      </c>
      <c r="B654" s="3" t="s">
        <v>7289</v>
      </c>
      <c r="C654" s="3" t="s">
        <v>2311</v>
      </c>
      <c r="D654" s="3" t="s">
        <v>2312</v>
      </c>
      <c r="E654" s="3" t="s">
        <v>2312</v>
      </c>
      <c r="F654" s="3" t="s">
        <v>92</v>
      </c>
      <c r="G654" s="3" t="s">
        <v>2313</v>
      </c>
    </row>
    <row r="655" spans="1:7" ht="45" customHeight="1" x14ac:dyDescent="0.25">
      <c r="A655" s="3" t="s">
        <v>2286</v>
      </c>
      <c r="B655" s="3" t="s">
        <v>7290</v>
      </c>
      <c r="C655" s="3" t="s">
        <v>2311</v>
      </c>
      <c r="D655" s="3" t="s">
        <v>2312</v>
      </c>
      <c r="E655" s="3" t="s">
        <v>2312</v>
      </c>
      <c r="F655" s="3" t="s">
        <v>92</v>
      </c>
      <c r="G655" s="3" t="s">
        <v>2313</v>
      </c>
    </row>
    <row r="656" spans="1:7" ht="45" customHeight="1" x14ac:dyDescent="0.25">
      <c r="A656" s="3" t="s">
        <v>2288</v>
      </c>
      <c r="B656" s="3" t="s">
        <v>7291</v>
      </c>
      <c r="C656" s="3" t="s">
        <v>2311</v>
      </c>
      <c r="D656" s="3" t="s">
        <v>2312</v>
      </c>
      <c r="E656" s="3" t="s">
        <v>2312</v>
      </c>
      <c r="F656" s="3" t="s">
        <v>92</v>
      </c>
      <c r="G656" s="3" t="s">
        <v>2313</v>
      </c>
    </row>
    <row r="657" spans="1:7" ht="45" customHeight="1" x14ac:dyDescent="0.25">
      <c r="A657" s="3" t="s">
        <v>2290</v>
      </c>
      <c r="B657" s="3" t="s">
        <v>7292</v>
      </c>
      <c r="C657" s="3" t="s">
        <v>2311</v>
      </c>
      <c r="D657" s="3" t="s">
        <v>2312</v>
      </c>
      <c r="E657" s="3" t="s">
        <v>2312</v>
      </c>
      <c r="F657" s="3" t="s">
        <v>92</v>
      </c>
      <c r="G657" s="3" t="s">
        <v>2313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7293</v>
      </c>
      <c r="D2" t="s">
        <v>7294</v>
      </c>
      <c r="E2" t="s">
        <v>7295</v>
      </c>
      <c r="F2" t="s">
        <v>7296</v>
      </c>
      <c r="G2" t="s">
        <v>7297</v>
      </c>
    </row>
    <row r="3" spans="1:7" x14ac:dyDescent="0.25">
      <c r="A3" s="1" t="s">
        <v>2304</v>
      </c>
      <c r="B3" s="1"/>
      <c r="C3" s="1" t="s">
        <v>7298</v>
      </c>
      <c r="D3" s="1" t="s">
        <v>7299</v>
      </c>
      <c r="E3" s="1" t="s">
        <v>7300</v>
      </c>
      <c r="F3" s="1" t="s">
        <v>7301</v>
      </c>
      <c r="G3" s="1" t="s">
        <v>7302</v>
      </c>
    </row>
    <row r="4" spans="1:7" ht="45" customHeight="1" x14ac:dyDescent="0.25">
      <c r="A4" s="3" t="s">
        <v>94</v>
      </c>
      <c r="B4" s="3" t="s">
        <v>7303</v>
      </c>
      <c r="C4" s="3" t="s">
        <v>2311</v>
      </c>
      <c r="D4" s="3" t="s">
        <v>2312</v>
      </c>
      <c r="E4" s="3" t="s">
        <v>2312</v>
      </c>
      <c r="F4" s="3" t="s">
        <v>92</v>
      </c>
      <c r="G4" s="3" t="s">
        <v>2313</v>
      </c>
    </row>
    <row r="5" spans="1:7" ht="45" customHeight="1" x14ac:dyDescent="0.25">
      <c r="A5" s="3" t="s">
        <v>107</v>
      </c>
      <c r="B5" s="3" t="s">
        <v>7304</v>
      </c>
      <c r="C5" s="3" t="s">
        <v>2311</v>
      </c>
      <c r="D5" s="3" t="s">
        <v>2312</v>
      </c>
      <c r="E5" s="3" t="s">
        <v>2312</v>
      </c>
      <c r="F5" s="3" t="s">
        <v>92</v>
      </c>
      <c r="G5" s="3" t="s">
        <v>2313</v>
      </c>
    </row>
    <row r="6" spans="1:7" ht="45" customHeight="1" x14ac:dyDescent="0.25">
      <c r="A6" s="3" t="s">
        <v>117</v>
      </c>
      <c r="B6" s="3" t="s">
        <v>7305</v>
      </c>
      <c r="C6" s="3" t="s">
        <v>2311</v>
      </c>
      <c r="D6" s="3" t="s">
        <v>2312</v>
      </c>
      <c r="E6" s="3" t="s">
        <v>2312</v>
      </c>
      <c r="F6" s="3" t="s">
        <v>92</v>
      </c>
      <c r="G6" s="3" t="s">
        <v>2313</v>
      </c>
    </row>
    <row r="7" spans="1:7" ht="45" customHeight="1" x14ac:dyDescent="0.25">
      <c r="A7" s="3" t="s">
        <v>126</v>
      </c>
      <c r="B7" s="3" t="s">
        <v>7306</v>
      </c>
      <c r="C7" s="3" t="s">
        <v>2311</v>
      </c>
      <c r="D7" s="3" t="s">
        <v>2312</v>
      </c>
      <c r="E7" s="3" t="s">
        <v>2312</v>
      </c>
      <c r="F7" s="3" t="s">
        <v>92</v>
      </c>
      <c r="G7" s="3" t="s">
        <v>2313</v>
      </c>
    </row>
    <row r="8" spans="1:7" ht="45" customHeight="1" x14ac:dyDescent="0.25">
      <c r="A8" s="3" t="s">
        <v>132</v>
      </c>
      <c r="B8" s="3" t="s">
        <v>7307</v>
      </c>
      <c r="C8" s="3" t="s">
        <v>2311</v>
      </c>
      <c r="D8" s="3" t="s">
        <v>2312</v>
      </c>
      <c r="E8" s="3" t="s">
        <v>2312</v>
      </c>
      <c r="F8" s="3" t="s">
        <v>92</v>
      </c>
      <c r="G8" s="3" t="s">
        <v>2313</v>
      </c>
    </row>
    <row r="9" spans="1:7" ht="45" customHeight="1" x14ac:dyDescent="0.25">
      <c r="A9" s="3" t="s">
        <v>142</v>
      </c>
      <c r="B9" s="3" t="s">
        <v>7308</v>
      </c>
      <c r="C9" s="3" t="s">
        <v>2311</v>
      </c>
      <c r="D9" s="3" t="s">
        <v>2312</v>
      </c>
      <c r="E9" s="3" t="s">
        <v>2312</v>
      </c>
      <c r="F9" s="3" t="s">
        <v>92</v>
      </c>
      <c r="G9" s="3" t="s">
        <v>2313</v>
      </c>
    </row>
    <row r="10" spans="1:7" ht="45" customHeight="1" x14ac:dyDescent="0.25">
      <c r="A10" s="3" t="s">
        <v>151</v>
      </c>
      <c r="B10" s="3" t="s">
        <v>7309</v>
      </c>
      <c r="C10" s="3" t="s">
        <v>2311</v>
      </c>
      <c r="D10" s="3" t="s">
        <v>2312</v>
      </c>
      <c r="E10" s="3" t="s">
        <v>2312</v>
      </c>
      <c r="F10" s="3" t="s">
        <v>92</v>
      </c>
      <c r="G10" s="3" t="s">
        <v>2313</v>
      </c>
    </row>
    <row r="11" spans="1:7" ht="45" customHeight="1" x14ac:dyDescent="0.25">
      <c r="A11" s="3" t="s">
        <v>161</v>
      </c>
      <c r="B11" s="3" t="s">
        <v>7310</v>
      </c>
      <c r="C11" s="3" t="s">
        <v>2311</v>
      </c>
      <c r="D11" s="3" t="s">
        <v>2312</v>
      </c>
      <c r="E11" s="3" t="s">
        <v>2312</v>
      </c>
      <c r="F11" s="3" t="s">
        <v>92</v>
      </c>
      <c r="G11" s="3" t="s">
        <v>2313</v>
      </c>
    </row>
    <row r="12" spans="1:7" ht="45" customHeight="1" x14ac:dyDescent="0.25">
      <c r="A12" s="3" t="s">
        <v>168</v>
      </c>
      <c r="B12" s="3" t="s">
        <v>7311</v>
      </c>
      <c r="C12" s="3" t="s">
        <v>2311</v>
      </c>
      <c r="D12" s="3" t="s">
        <v>2312</v>
      </c>
      <c r="E12" s="3" t="s">
        <v>2312</v>
      </c>
      <c r="F12" s="3" t="s">
        <v>92</v>
      </c>
      <c r="G12" s="3" t="s">
        <v>2313</v>
      </c>
    </row>
    <row r="13" spans="1:7" ht="45" customHeight="1" x14ac:dyDescent="0.25">
      <c r="A13" s="3" t="s">
        <v>176</v>
      </c>
      <c r="B13" s="3" t="s">
        <v>7312</v>
      </c>
      <c r="C13" s="3" t="s">
        <v>2311</v>
      </c>
      <c r="D13" s="3" t="s">
        <v>2312</v>
      </c>
      <c r="E13" s="3" t="s">
        <v>2312</v>
      </c>
      <c r="F13" s="3" t="s">
        <v>92</v>
      </c>
      <c r="G13" s="3" t="s">
        <v>2313</v>
      </c>
    </row>
    <row r="14" spans="1:7" ht="45" customHeight="1" x14ac:dyDescent="0.25">
      <c r="A14" s="3" t="s">
        <v>184</v>
      </c>
      <c r="B14" s="3" t="s">
        <v>7313</v>
      </c>
      <c r="C14" s="3" t="s">
        <v>2311</v>
      </c>
      <c r="D14" s="3" t="s">
        <v>2312</v>
      </c>
      <c r="E14" s="3" t="s">
        <v>2312</v>
      </c>
      <c r="F14" s="3" t="s">
        <v>92</v>
      </c>
      <c r="G14" s="3" t="s">
        <v>2313</v>
      </c>
    </row>
    <row r="15" spans="1:7" ht="45" customHeight="1" x14ac:dyDescent="0.25">
      <c r="A15" s="3" t="s">
        <v>192</v>
      </c>
      <c r="B15" s="3" t="s">
        <v>7314</v>
      </c>
      <c r="C15" s="3" t="s">
        <v>2311</v>
      </c>
      <c r="D15" s="3" t="s">
        <v>2312</v>
      </c>
      <c r="E15" s="3" t="s">
        <v>2312</v>
      </c>
      <c r="F15" s="3" t="s">
        <v>92</v>
      </c>
      <c r="G15" s="3" t="s">
        <v>2313</v>
      </c>
    </row>
    <row r="16" spans="1:7" ht="45" customHeight="1" x14ac:dyDescent="0.25">
      <c r="A16" s="3" t="s">
        <v>201</v>
      </c>
      <c r="B16" s="3" t="s">
        <v>7315</v>
      </c>
      <c r="C16" s="3" t="s">
        <v>2311</v>
      </c>
      <c r="D16" s="3" t="s">
        <v>2312</v>
      </c>
      <c r="E16" s="3" t="s">
        <v>2312</v>
      </c>
      <c r="F16" s="3" t="s">
        <v>92</v>
      </c>
      <c r="G16" s="3" t="s">
        <v>2313</v>
      </c>
    </row>
    <row r="17" spans="1:7" ht="45" customHeight="1" x14ac:dyDescent="0.25">
      <c r="A17" s="3" t="s">
        <v>208</v>
      </c>
      <c r="B17" s="3" t="s">
        <v>7316</v>
      </c>
      <c r="C17" s="3" t="s">
        <v>2311</v>
      </c>
      <c r="D17" s="3" t="s">
        <v>2312</v>
      </c>
      <c r="E17" s="3" t="s">
        <v>2312</v>
      </c>
      <c r="F17" s="3" t="s">
        <v>92</v>
      </c>
      <c r="G17" s="3" t="s">
        <v>2313</v>
      </c>
    </row>
    <row r="18" spans="1:7" ht="45" customHeight="1" x14ac:dyDescent="0.25">
      <c r="A18" s="3" t="s">
        <v>216</v>
      </c>
      <c r="B18" s="3" t="s">
        <v>7317</v>
      </c>
      <c r="C18" s="3" t="s">
        <v>2311</v>
      </c>
      <c r="D18" s="3" t="s">
        <v>2312</v>
      </c>
      <c r="E18" s="3" t="s">
        <v>2312</v>
      </c>
      <c r="F18" s="3" t="s">
        <v>92</v>
      </c>
      <c r="G18" s="3" t="s">
        <v>2313</v>
      </c>
    </row>
    <row r="19" spans="1:7" ht="45" customHeight="1" x14ac:dyDescent="0.25">
      <c r="A19" s="3" t="s">
        <v>223</v>
      </c>
      <c r="B19" s="3" t="s">
        <v>7318</v>
      </c>
      <c r="C19" s="3" t="s">
        <v>2311</v>
      </c>
      <c r="D19" s="3" t="s">
        <v>2312</v>
      </c>
      <c r="E19" s="3" t="s">
        <v>2312</v>
      </c>
      <c r="F19" s="3" t="s">
        <v>92</v>
      </c>
      <c r="G19" s="3" t="s">
        <v>2313</v>
      </c>
    </row>
    <row r="20" spans="1:7" ht="45" customHeight="1" x14ac:dyDescent="0.25">
      <c r="A20" s="3" t="s">
        <v>231</v>
      </c>
      <c r="B20" s="3" t="s">
        <v>7319</v>
      </c>
      <c r="C20" s="3" t="s">
        <v>2311</v>
      </c>
      <c r="D20" s="3" t="s">
        <v>2312</v>
      </c>
      <c r="E20" s="3" t="s">
        <v>2312</v>
      </c>
      <c r="F20" s="3" t="s">
        <v>92</v>
      </c>
      <c r="G20" s="3" t="s">
        <v>2313</v>
      </c>
    </row>
    <row r="21" spans="1:7" ht="45" customHeight="1" x14ac:dyDescent="0.25">
      <c r="A21" s="3" t="s">
        <v>239</v>
      </c>
      <c r="B21" s="3" t="s">
        <v>7320</v>
      </c>
      <c r="C21" s="3" t="s">
        <v>2311</v>
      </c>
      <c r="D21" s="3" t="s">
        <v>2312</v>
      </c>
      <c r="E21" s="3" t="s">
        <v>2312</v>
      </c>
      <c r="F21" s="3" t="s">
        <v>92</v>
      </c>
      <c r="G21" s="3" t="s">
        <v>2313</v>
      </c>
    </row>
    <row r="22" spans="1:7" ht="45" customHeight="1" x14ac:dyDescent="0.25">
      <c r="A22" s="3" t="s">
        <v>246</v>
      </c>
      <c r="B22" s="3" t="s">
        <v>7321</v>
      </c>
      <c r="C22" s="3" t="s">
        <v>2311</v>
      </c>
      <c r="D22" s="3" t="s">
        <v>2312</v>
      </c>
      <c r="E22" s="3" t="s">
        <v>2312</v>
      </c>
      <c r="F22" s="3" t="s">
        <v>92</v>
      </c>
      <c r="G22" s="3" t="s">
        <v>2313</v>
      </c>
    </row>
    <row r="23" spans="1:7" ht="45" customHeight="1" x14ac:dyDescent="0.25">
      <c r="A23" s="3" t="s">
        <v>254</v>
      </c>
      <c r="B23" s="3" t="s">
        <v>7322</v>
      </c>
      <c r="C23" s="3" t="s">
        <v>2311</v>
      </c>
      <c r="D23" s="3" t="s">
        <v>2312</v>
      </c>
      <c r="E23" s="3" t="s">
        <v>2312</v>
      </c>
      <c r="F23" s="3" t="s">
        <v>92</v>
      </c>
      <c r="G23" s="3" t="s">
        <v>2313</v>
      </c>
    </row>
    <row r="24" spans="1:7" ht="45" customHeight="1" x14ac:dyDescent="0.25">
      <c r="A24" s="3" t="s">
        <v>260</v>
      </c>
      <c r="B24" s="3" t="s">
        <v>7323</v>
      </c>
      <c r="C24" s="3" t="s">
        <v>2311</v>
      </c>
      <c r="D24" s="3" t="s">
        <v>2312</v>
      </c>
      <c r="E24" s="3" t="s">
        <v>2312</v>
      </c>
      <c r="F24" s="3" t="s">
        <v>92</v>
      </c>
      <c r="G24" s="3" t="s">
        <v>2313</v>
      </c>
    </row>
    <row r="25" spans="1:7" ht="45" customHeight="1" x14ac:dyDescent="0.25">
      <c r="A25" s="3" t="s">
        <v>270</v>
      </c>
      <c r="B25" s="3" t="s">
        <v>7324</v>
      </c>
      <c r="C25" s="3" t="s">
        <v>2311</v>
      </c>
      <c r="D25" s="3" t="s">
        <v>2312</v>
      </c>
      <c r="E25" s="3" t="s">
        <v>2312</v>
      </c>
      <c r="F25" s="3" t="s">
        <v>92</v>
      </c>
      <c r="G25" s="3" t="s">
        <v>2313</v>
      </c>
    </row>
    <row r="26" spans="1:7" ht="45" customHeight="1" x14ac:dyDescent="0.25">
      <c r="A26" s="3" t="s">
        <v>279</v>
      </c>
      <c r="B26" s="3" t="s">
        <v>7325</v>
      </c>
      <c r="C26" s="3" t="s">
        <v>2311</v>
      </c>
      <c r="D26" s="3" t="s">
        <v>2312</v>
      </c>
      <c r="E26" s="3" t="s">
        <v>2312</v>
      </c>
      <c r="F26" s="3" t="s">
        <v>92</v>
      </c>
      <c r="G26" s="3" t="s">
        <v>2313</v>
      </c>
    </row>
    <row r="27" spans="1:7" ht="45" customHeight="1" x14ac:dyDescent="0.25">
      <c r="A27" s="3" t="s">
        <v>286</v>
      </c>
      <c r="B27" s="3" t="s">
        <v>7326</v>
      </c>
      <c r="C27" s="3" t="s">
        <v>2311</v>
      </c>
      <c r="D27" s="3" t="s">
        <v>2312</v>
      </c>
      <c r="E27" s="3" t="s">
        <v>2312</v>
      </c>
      <c r="F27" s="3" t="s">
        <v>92</v>
      </c>
      <c r="G27" s="3" t="s">
        <v>2313</v>
      </c>
    </row>
    <row r="28" spans="1:7" ht="45" customHeight="1" x14ac:dyDescent="0.25">
      <c r="A28" s="3" t="s">
        <v>295</v>
      </c>
      <c r="B28" s="3" t="s">
        <v>7327</v>
      </c>
      <c r="C28" s="3" t="s">
        <v>2311</v>
      </c>
      <c r="D28" s="3" t="s">
        <v>2312</v>
      </c>
      <c r="E28" s="3" t="s">
        <v>2312</v>
      </c>
      <c r="F28" s="3" t="s">
        <v>92</v>
      </c>
      <c r="G28" s="3" t="s">
        <v>2313</v>
      </c>
    </row>
    <row r="29" spans="1:7" ht="45" customHeight="1" x14ac:dyDescent="0.25">
      <c r="A29" s="3" t="s">
        <v>302</v>
      </c>
      <c r="B29" s="3" t="s">
        <v>7328</v>
      </c>
      <c r="C29" s="3" t="s">
        <v>2311</v>
      </c>
      <c r="D29" s="3" t="s">
        <v>2312</v>
      </c>
      <c r="E29" s="3" t="s">
        <v>2312</v>
      </c>
      <c r="F29" s="3" t="s">
        <v>92</v>
      </c>
      <c r="G29" s="3" t="s">
        <v>2313</v>
      </c>
    </row>
    <row r="30" spans="1:7" ht="45" customHeight="1" x14ac:dyDescent="0.25">
      <c r="A30" s="3" t="s">
        <v>309</v>
      </c>
      <c r="B30" s="3" t="s">
        <v>7329</v>
      </c>
      <c r="C30" s="3" t="s">
        <v>2311</v>
      </c>
      <c r="D30" s="3" t="s">
        <v>2312</v>
      </c>
      <c r="E30" s="3" t="s">
        <v>2312</v>
      </c>
      <c r="F30" s="3" t="s">
        <v>92</v>
      </c>
      <c r="G30" s="3" t="s">
        <v>2313</v>
      </c>
    </row>
    <row r="31" spans="1:7" ht="45" customHeight="1" x14ac:dyDescent="0.25">
      <c r="A31" s="3" t="s">
        <v>316</v>
      </c>
      <c r="B31" s="3" t="s">
        <v>7330</v>
      </c>
      <c r="C31" s="3" t="s">
        <v>2311</v>
      </c>
      <c r="D31" s="3" t="s">
        <v>2312</v>
      </c>
      <c r="E31" s="3" t="s">
        <v>2312</v>
      </c>
      <c r="F31" s="3" t="s">
        <v>92</v>
      </c>
      <c r="G31" s="3" t="s">
        <v>2313</v>
      </c>
    </row>
    <row r="32" spans="1:7" ht="45" customHeight="1" x14ac:dyDescent="0.25">
      <c r="A32" s="3" t="s">
        <v>323</v>
      </c>
      <c r="B32" s="3" t="s">
        <v>7331</v>
      </c>
      <c r="C32" s="3" t="s">
        <v>2311</v>
      </c>
      <c r="D32" s="3" t="s">
        <v>2312</v>
      </c>
      <c r="E32" s="3" t="s">
        <v>2312</v>
      </c>
      <c r="F32" s="3" t="s">
        <v>92</v>
      </c>
      <c r="G32" s="3" t="s">
        <v>2313</v>
      </c>
    </row>
    <row r="33" spans="1:7" ht="45" customHeight="1" x14ac:dyDescent="0.25">
      <c r="A33" s="3" t="s">
        <v>330</v>
      </c>
      <c r="B33" s="3" t="s">
        <v>7332</v>
      </c>
      <c r="C33" s="3" t="s">
        <v>2311</v>
      </c>
      <c r="D33" s="3" t="s">
        <v>2312</v>
      </c>
      <c r="E33" s="3" t="s">
        <v>2312</v>
      </c>
      <c r="F33" s="3" t="s">
        <v>92</v>
      </c>
      <c r="G33" s="3" t="s">
        <v>2313</v>
      </c>
    </row>
    <row r="34" spans="1:7" ht="45" customHeight="1" x14ac:dyDescent="0.25">
      <c r="A34" s="3" t="s">
        <v>337</v>
      </c>
      <c r="B34" s="3" t="s">
        <v>7333</v>
      </c>
      <c r="C34" s="3" t="s">
        <v>2311</v>
      </c>
      <c r="D34" s="3" t="s">
        <v>2312</v>
      </c>
      <c r="E34" s="3" t="s">
        <v>2312</v>
      </c>
      <c r="F34" s="3" t="s">
        <v>92</v>
      </c>
      <c r="G34" s="3" t="s">
        <v>2313</v>
      </c>
    </row>
    <row r="35" spans="1:7" ht="45" customHeight="1" x14ac:dyDescent="0.25">
      <c r="A35" s="3" t="s">
        <v>344</v>
      </c>
      <c r="B35" s="3" t="s">
        <v>7334</v>
      </c>
      <c r="C35" s="3" t="s">
        <v>2311</v>
      </c>
      <c r="D35" s="3" t="s">
        <v>2312</v>
      </c>
      <c r="E35" s="3" t="s">
        <v>2312</v>
      </c>
      <c r="F35" s="3" t="s">
        <v>92</v>
      </c>
      <c r="G35" s="3" t="s">
        <v>2313</v>
      </c>
    </row>
    <row r="36" spans="1:7" ht="45" customHeight="1" x14ac:dyDescent="0.25">
      <c r="A36" s="3" t="s">
        <v>351</v>
      </c>
      <c r="B36" s="3" t="s">
        <v>7335</v>
      </c>
      <c r="C36" s="3" t="s">
        <v>2311</v>
      </c>
      <c r="D36" s="3" t="s">
        <v>2312</v>
      </c>
      <c r="E36" s="3" t="s">
        <v>2312</v>
      </c>
      <c r="F36" s="3" t="s">
        <v>92</v>
      </c>
      <c r="G36" s="3" t="s">
        <v>2313</v>
      </c>
    </row>
    <row r="37" spans="1:7" ht="45" customHeight="1" x14ac:dyDescent="0.25">
      <c r="A37" s="3" t="s">
        <v>357</v>
      </c>
      <c r="B37" s="3" t="s">
        <v>7336</v>
      </c>
      <c r="C37" s="3" t="s">
        <v>2311</v>
      </c>
      <c r="D37" s="3" t="s">
        <v>2312</v>
      </c>
      <c r="E37" s="3" t="s">
        <v>2312</v>
      </c>
      <c r="F37" s="3" t="s">
        <v>92</v>
      </c>
      <c r="G37" s="3" t="s">
        <v>2313</v>
      </c>
    </row>
    <row r="38" spans="1:7" ht="45" customHeight="1" x14ac:dyDescent="0.25">
      <c r="A38" s="3" t="s">
        <v>364</v>
      </c>
      <c r="B38" s="3" t="s">
        <v>7337</v>
      </c>
      <c r="C38" s="3" t="s">
        <v>2311</v>
      </c>
      <c r="D38" s="3" t="s">
        <v>2312</v>
      </c>
      <c r="E38" s="3" t="s">
        <v>2312</v>
      </c>
      <c r="F38" s="3" t="s">
        <v>92</v>
      </c>
      <c r="G38" s="3" t="s">
        <v>2313</v>
      </c>
    </row>
    <row r="39" spans="1:7" ht="45" customHeight="1" x14ac:dyDescent="0.25">
      <c r="A39" s="3" t="s">
        <v>369</v>
      </c>
      <c r="B39" s="3" t="s">
        <v>7338</v>
      </c>
      <c r="C39" s="3" t="s">
        <v>2311</v>
      </c>
      <c r="D39" s="3" t="s">
        <v>2312</v>
      </c>
      <c r="E39" s="3" t="s">
        <v>2312</v>
      </c>
      <c r="F39" s="3" t="s">
        <v>92</v>
      </c>
      <c r="G39" s="3" t="s">
        <v>2313</v>
      </c>
    </row>
    <row r="40" spans="1:7" ht="45" customHeight="1" x14ac:dyDescent="0.25">
      <c r="A40" s="3" t="s">
        <v>376</v>
      </c>
      <c r="B40" s="3" t="s">
        <v>7339</v>
      </c>
      <c r="C40" s="3" t="s">
        <v>2311</v>
      </c>
      <c r="D40" s="3" t="s">
        <v>2312</v>
      </c>
      <c r="E40" s="3" t="s">
        <v>2312</v>
      </c>
      <c r="F40" s="3" t="s">
        <v>92</v>
      </c>
      <c r="G40" s="3" t="s">
        <v>2313</v>
      </c>
    </row>
    <row r="41" spans="1:7" ht="45" customHeight="1" x14ac:dyDescent="0.25">
      <c r="A41" s="3" t="s">
        <v>383</v>
      </c>
      <c r="B41" s="3" t="s">
        <v>7340</v>
      </c>
      <c r="C41" s="3" t="s">
        <v>2311</v>
      </c>
      <c r="D41" s="3" t="s">
        <v>2312</v>
      </c>
      <c r="E41" s="3" t="s">
        <v>2312</v>
      </c>
      <c r="F41" s="3" t="s">
        <v>92</v>
      </c>
      <c r="G41" s="3" t="s">
        <v>2313</v>
      </c>
    </row>
    <row r="42" spans="1:7" ht="45" customHeight="1" x14ac:dyDescent="0.25">
      <c r="A42" s="3" t="s">
        <v>390</v>
      </c>
      <c r="B42" s="3" t="s">
        <v>7341</v>
      </c>
      <c r="C42" s="3" t="s">
        <v>2311</v>
      </c>
      <c r="D42" s="3" t="s">
        <v>2312</v>
      </c>
      <c r="E42" s="3" t="s">
        <v>2312</v>
      </c>
      <c r="F42" s="3" t="s">
        <v>92</v>
      </c>
      <c r="G42" s="3" t="s">
        <v>2313</v>
      </c>
    </row>
    <row r="43" spans="1:7" ht="45" customHeight="1" x14ac:dyDescent="0.25">
      <c r="A43" s="3" t="s">
        <v>395</v>
      </c>
      <c r="B43" s="3" t="s">
        <v>7342</v>
      </c>
      <c r="C43" s="3" t="s">
        <v>2311</v>
      </c>
      <c r="D43" s="3" t="s">
        <v>2312</v>
      </c>
      <c r="E43" s="3" t="s">
        <v>2312</v>
      </c>
      <c r="F43" s="3" t="s">
        <v>92</v>
      </c>
      <c r="G43" s="3" t="s">
        <v>2313</v>
      </c>
    </row>
    <row r="44" spans="1:7" ht="45" customHeight="1" x14ac:dyDescent="0.25">
      <c r="A44" s="3" t="s">
        <v>401</v>
      </c>
      <c r="B44" s="3" t="s">
        <v>7343</v>
      </c>
      <c r="C44" s="3" t="s">
        <v>2311</v>
      </c>
      <c r="D44" s="3" t="s">
        <v>2312</v>
      </c>
      <c r="E44" s="3" t="s">
        <v>2312</v>
      </c>
      <c r="F44" s="3" t="s">
        <v>92</v>
      </c>
      <c r="G44" s="3" t="s">
        <v>2313</v>
      </c>
    </row>
    <row r="45" spans="1:7" ht="45" customHeight="1" x14ac:dyDescent="0.25">
      <c r="A45" s="3" t="s">
        <v>408</v>
      </c>
      <c r="B45" s="3" t="s">
        <v>7344</v>
      </c>
      <c r="C45" s="3" t="s">
        <v>2311</v>
      </c>
      <c r="D45" s="3" t="s">
        <v>2312</v>
      </c>
      <c r="E45" s="3" t="s">
        <v>2312</v>
      </c>
      <c r="F45" s="3" t="s">
        <v>92</v>
      </c>
      <c r="G45" s="3" t="s">
        <v>2313</v>
      </c>
    </row>
    <row r="46" spans="1:7" ht="45" customHeight="1" x14ac:dyDescent="0.25">
      <c r="A46" s="3" t="s">
        <v>415</v>
      </c>
      <c r="B46" s="3" t="s">
        <v>7345</v>
      </c>
      <c r="C46" s="3" t="s">
        <v>2311</v>
      </c>
      <c r="D46" s="3" t="s">
        <v>2312</v>
      </c>
      <c r="E46" s="3" t="s">
        <v>2312</v>
      </c>
      <c r="F46" s="3" t="s">
        <v>92</v>
      </c>
      <c r="G46" s="3" t="s">
        <v>2313</v>
      </c>
    </row>
    <row r="47" spans="1:7" ht="45" customHeight="1" x14ac:dyDescent="0.25">
      <c r="A47" s="3" t="s">
        <v>422</v>
      </c>
      <c r="B47" s="3" t="s">
        <v>7346</v>
      </c>
      <c r="C47" s="3" t="s">
        <v>2311</v>
      </c>
      <c r="D47" s="3" t="s">
        <v>2312</v>
      </c>
      <c r="E47" s="3" t="s">
        <v>2312</v>
      </c>
      <c r="F47" s="3" t="s">
        <v>92</v>
      </c>
      <c r="G47" s="3" t="s">
        <v>2313</v>
      </c>
    </row>
    <row r="48" spans="1:7" ht="45" customHeight="1" x14ac:dyDescent="0.25">
      <c r="A48" s="3" t="s">
        <v>429</v>
      </c>
      <c r="B48" s="3" t="s">
        <v>7347</v>
      </c>
      <c r="C48" s="3" t="s">
        <v>2311</v>
      </c>
      <c r="D48" s="3" t="s">
        <v>2312</v>
      </c>
      <c r="E48" s="3" t="s">
        <v>2312</v>
      </c>
      <c r="F48" s="3" t="s">
        <v>92</v>
      </c>
      <c r="G48" s="3" t="s">
        <v>2313</v>
      </c>
    </row>
    <row r="49" spans="1:7" ht="45" customHeight="1" x14ac:dyDescent="0.25">
      <c r="A49" s="3" t="s">
        <v>436</v>
      </c>
      <c r="B49" s="3" t="s">
        <v>7348</v>
      </c>
      <c r="C49" s="3" t="s">
        <v>2311</v>
      </c>
      <c r="D49" s="3" t="s">
        <v>2312</v>
      </c>
      <c r="E49" s="3" t="s">
        <v>2312</v>
      </c>
      <c r="F49" s="3" t="s">
        <v>92</v>
      </c>
      <c r="G49" s="3" t="s">
        <v>2313</v>
      </c>
    </row>
    <row r="50" spans="1:7" ht="45" customHeight="1" x14ac:dyDescent="0.25">
      <c r="A50" s="3" t="s">
        <v>442</v>
      </c>
      <c r="B50" s="3" t="s">
        <v>7349</v>
      </c>
      <c r="C50" s="3" t="s">
        <v>2311</v>
      </c>
      <c r="D50" s="3" t="s">
        <v>2312</v>
      </c>
      <c r="E50" s="3" t="s">
        <v>2312</v>
      </c>
      <c r="F50" s="3" t="s">
        <v>92</v>
      </c>
      <c r="G50" s="3" t="s">
        <v>2313</v>
      </c>
    </row>
    <row r="51" spans="1:7" ht="45" customHeight="1" x14ac:dyDescent="0.25">
      <c r="A51" s="3" t="s">
        <v>449</v>
      </c>
      <c r="B51" s="3" t="s">
        <v>7350</v>
      </c>
      <c r="C51" s="3" t="s">
        <v>2311</v>
      </c>
      <c r="D51" s="3" t="s">
        <v>2312</v>
      </c>
      <c r="E51" s="3" t="s">
        <v>2312</v>
      </c>
      <c r="F51" s="3" t="s">
        <v>92</v>
      </c>
      <c r="G51" s="3" t="s">
        <v>2313</v>
      </c>
    </row>
    <row r="52" spans="1:7" ht="45" customHeight="1" x14ac:dyDescent="0.25">
      <c r="A52" s="3" t="s">
        <v>456</v>
      </c>
      <c r="B52" s="3" t="s">
        <v>7351</v>
      </c>
      <c r="C52" s="3" t="s">
        <v>2311</v>
      </c>
      <c r="D52" s="3" t="s">
        <v>2312</v>
      </c>
      <c r="E52" s="3" t="s">
        <v>2312</v>
      </c>
      <c r="F52" s="3" t="s">
        <v>92</v>
      </c>
      <c r="G52" s="3" t="s">
        <v>2313</v>
      </c>
    </row>
    <row r="53" spans="1:7" ht="45" customHeight="1" x14ac:dyDescent="0.25">
      <c r="A53" s="3" t="s">
        <v>462</v>
      </c>
      <c r="B53" s="3" t="s">
        <v>7352</v>
      </c>
      <c r="C53" s="3" t="s">
        <v>2311</v>
      </c>
      <c r="D53" s="3" t="s">
        <v>2312</v>
      </c>
      <c r="E53" s="3" t="s">
        <v>2312</v>
      </c>
      <c r="F53" s="3" t="s">
        <v>92</v>
      </c>
      <c r="G53" s="3" t="s">
        <v>2313</v>
      </c>
    </row>
    <row r="54" spans="1:7" ht="45" customHeight="1" x14ac:dyDescent="0.25">
      <c r="A54" s="3" t="s">
        <v>469</v>
      </c>
      <c r="B54" s="3" t="s">
        <v>7353</v>
      </c>
      <c r="C54" s="3" t="s">
        <v>2311</v>
      </c>
      <c r="D54" s="3" t="s">
        <v>2312</v>
      </c>
      <c r="E54" s="3" t="s">
        <v>2312</v>
      </c>
      <c r="F54" s="3" t="s">
        <v>92</v>
      </c>
      <c r="G54" s="3" t="s">
        <v>2313</v>
      </c>
    </row>
    <row r="55" spans="1:7" ht="45" customHeight="1" x14ac:dyDescent="0.25">
      <c r="A55" s="3" t="s">
        <v>475</v>
      </c>
      <c r="B55" s="3" t="s">
        <v>7354</v>
      </c>
      <c r="C55" s="3" t="s">
        <v>2311</v>
      </c>
      <c r="D55" s="3" t="s">
        <v>2312</v>
      </c>
      <c r="E55" s="3" t="s">
        <v>2312</v>
      </c>
      <c r="F55" s="3" t="s">
        <v>92</v>
      </c>
      <c r="G55" s="3" t="s">
        <v>2313</v>
      </c>
    </row>
    <row r="56" spans="1:7" ht="45" customHeight="1" x14ac:dyDescent="0.25">
      <c r="A56" s="3" t="s">
        <v>480</v>
      </c>
      <c r="B56" s="3" t="s">
        <v>7355</v>
      </c>
      <c r="C56" s="3" t="s">
        <v>2311</v>
      </c>
      <c r="D56" s="3" t="s">
        <v>2312</v>
      </c>
      <c r="E56" s="3" t="s">
        <v>2312</v>
      </c>
      <c r="F56" s="3" t="s">
        <v>92</v>
      </c>
      <c r="G56" s="3" t="s">
        <v>2313</v>
      </c>
    </row>
    <row r="57" spans="1:7" ht="45" customHeight="1" x14ac:dyDescent="0.25">
      <c r="A57" s="3" t="s">
        <v>484</v>
      </c>
      <c r="B57" s="3" t="s">
        <v>7356</v>
      </c>
      <c r="C57" s="3" t="s">
        <v>2311</v>
      </c>
      <c r="D57" s="3" t="s">
        <v>2312</v>
      </c>
      <c r="E57" s="3" t="s">
        <v>2312</v>
      </c>
      <c r="F57" s="3" t="s">
        <v>92</v>
      </c>
      <c r="G57" s="3" t="s">
        <v>2313</v>
      </c>
    </row>
    <row r="58" spans="1:7" ht="45" customHeight="1" x14ac:dyDescent="0.25">
      <c r="A58" s="3" t="s">
        <v>488</v>
      </c>
      <c r="B58" s="3" t="s">
        <v>7357</v>
      </c>
      <c r="C58" s="3" t="s">
        <v>2311</v>
      </c>
      <c r="D58" s="3" t="s">
        <v>2312</v>
      </c>
      <c r="E58" s="3" t="s">
        <v>2312</v>
      </c>
      <c r="F58" s="3" t="s">
        <v>92</v>
      </c>
      <c r="G58" s="3" t="s">
        <v>2313</v>
      </c>
    </row>
    <row r="59" spans="1:7" ht="45" customHeight="1" x14ac:dyDescent="0.25">
      <c r="A59" s="3" t="s">
        <v>496</v>
      </c>
      <c r="B59" s="3" t="s">
        <v>7358</v>
      </c>
      <c r="C59" s="3" t="s">
        <v>2311</v>
      </c>
      <c r="D59" s="3" t="s">
        <v>2312</v>
      </c>
      <c r="E59" s="3" t="s">
        <v>2312</v>
      </c>
      <c r="F59" s="3" t="s">
        <v>92</v>
      </c>
      <c r="G59" s="3" t="s">
        <v>2313</v>
      </c>
    </row>
    <row r="60" spans="1:7" ht="45" customHeight="1" x14ac:dyDescent="0.25">
      <c r="A60" s="3" t="s">
        <v>503</v>
      </c>
      <c r="B60" s="3" t="s">
        <v>7359</v>
      </c>
      <c r="C60" s="3" t="s">
        <v>2311</v>
      </c>
      <c r="D60" s="3" t="s">
        <v>2312</v>
      </c>
      <c r="E60" s="3" t="s">
        <v>2312</v>
      </c>
      <c r="F60" s="3" t="s">
        <v>92</v>
      </c>
      <c r="G60" s="3" t="s">
        <v>2313</v>
      </c>
    </row>
    <row r="61" spans="1:7" ht="45" customHeight="1" x14ac:dyDescent="0.25">
      <c r="A61" s="3" t="s">
        <v>510</v>
      </c>
      <c r="B61" s="3" t="s">
        <v>7360</v>
      </c>
      <c r="C61" s="3" t="s">
        <v>2311</v>
      </c>
      <c r="D61" s="3" t="s">
        <v>2312</v>
      </c>
      <c r="E61" s="3" t="s">
        <v>2312</v>
      </c>
      <c r="F61" s="3" t="s">
        <v>92</v>
      </c>
      <c r="G61" s="3" t="s">
        <v>2313</v>
      </c>
    </row>
    <row r="62" spans="1:7" ht="45" customHeight="1" x14ac:dyDescent="0.25">
      <c r="A62" s="3" t="s">
        <v>518</v>
      </c>
      <c r="B62" s="3" t="s">
        <v>7361</v>
      </c>
      <c r="C62" s="3" t="s">
        <v>2311</v>
      </c>
      <c r="D62" s="3" t="s">
        <v>2312</v>
      </c>
      <c r="E62" s="3" t="s">
        <v>2312</v>
      </c>
      <c r="F62" s="3" t="s">
        <v>92</v>
      </c>
      <c r="G62" s="3" t="s">
        <v>2313</v>
      </c>
    </row>
    <row r="63" spans="1:7" ht="45" customHeight="1" x14ac:dyDescent="0.25">
      <c r="A63" s="3" t="s">
        <v>525</v>
      </c>
      <c r="B63" s="3" t="s">
        <v>7362</v>
      </c>
      <c r="C63" s="3" t="s">
        <v>2311</v>
      </c>
      <c r="D63" s="3" t="s">
        <v>2312</v>
      </c>
      <c r="E63" s="3" t="s">
        <v>2312</v>
      </c>
      <c r="F63" s="3" t="s">
        <v>92</v>
      </c>
      <c r="G63" s="3" t="s">
        <v>2313</v>
      </c>
    </row>
    <row r="64" spans="1:7" ht="45" customHeight="1" x14ac:dyDescent="0.25">
      <c r="A64" s="3" t="s">
        <v>532</v>
      </c>
      <c r="B64" s="3" t="s">
        <v>7363</v>
      </c>
      <c r="C64" s="3" t="s">
        <v>2311</v>
      </c>
      <c r="D64" s="3" t="s">
        <v>2312</v>
      </c>
      <c r="E64" s="3" t="s">
        <v>2312</v>
      </c>
      <c r="F64" s="3" t="s">
        <v>92</v>
      </c>
      <c r="G64" s="3" t="s">
        <v>2313</v>
      </c>
    </row>
    <row r="65" spans="1:7" ht="45" customHeight="1" x14ac:dyDescent="0.25">
      <c r="A65" s="3" t="s">
        <v>540</v>
      </c>
      <c r="B65" s="3" t="s">
        <v>7364</v>
      </c>
      <c r="C65" s="3" t="s">
        <v>2311</v>
      </c>
      <c r="D65" s="3" t="s">
        <v>2312</v>
      </c>
      <c r="E65" s="3" t="s">
        <v>2312</v>
      </c>
      <c r="F65" s="3" t="s">
        <v>92</v>
      </c>
      <c r="G65" s="3" t="s">
        <v>2313</v>
      </c>
    </row>
    <row r="66" spans="1:7" ht="45" customHeight="1" x14ac:dyDescent="0.25">
      <c r="A66" s="3" t="s">
        <v>546</v>
      </c>
      <c r="B66" s="3" t="s">
        <v>7365</v>
      </c>
      <c r="C66" s="3" t="s">
        <v>2311</v>
      </c>
      <c r="D66" s="3" t="s">
        <v>2312</v>
      </c>
      <c r="E66" s="3" t="s">
        <v>2312</v>
      </c>
      <c r="F66" s="3" t="s">
        <v>92</v>
      </c>
      <c r="G66" s="3" t="s">
        <v>2313</v>
      </c>
    </row>
    <row r="67" spans="1:7" ht="45" customHeight="1" x14ac:dyDescent="0.25">
      <c r="A67" s="3" t="s">
        <v>551</v>
      </c>
      <c r="B67" s="3" t="s">
        <v>7366</v>
      </c>
      <c r="C67" s="3" t="s">
        <v>2311</v>
      </c>
      <c r="D67" s="3" t="s">
        <v>2312</v>
      </c>
      <c r="E67" s="3" t="s">
        <v>2312</v>
      </c>
      <c r="F67" s="3" t="s">
        <v>92</v>
      </c>
      <c r="G67" s="3" t="s">
        <v>2313</v>
      </c>
    </row>
    <row r="68" spans="1:7" ht="45" customHeight="1" x14ac:dyDescent="0.25">
      <c r="A68" s="3" t="s">
        <v>557</v>
      </c>
      <c r="B68" s="3" t="s">
        <v>7367</v>
      </c>
      <c r="C68" s="3" t="s">
        <v>2311</v>
      </c>
      <c r="D68" s="3" t="s">
        <v>2312</v>
      </c>
      <c r="E68" s="3" t="s">
        <v>2312</v>
      </c>
      <c r="F68" s="3" t="s">
        <v>92</v>
      </c>
      <c r="G68" s="3" t="s">
        <v>2313</v>
      </c>
    </row>
    <row r="69" spans="1:7" ht="45" customHeight="1" x14ac:dyDescent="0.25">
      <c r="A69" s="3" t="s">
        <v>563</v>
      </c>
      <c r="B69" s="3" t="s">
        <v>7368</v>
      </c>
      <c r="C69" s="3" t="s">
        <v>2311</v>
      </c>
      <c r="D69" s="3" t="s">
        <v>2312</v>
      </c>
      <c r="E69" s="3" t="s">
        <v>2312</v>
      </c>
      <c r="F69" s="3" t="s">
        <v>92</v>
      </c>
      <c r="G69" s="3" t="s">
        <v>2313</v>
      </c>
    </row>
    <row r="70" spans="1:7" ht="45" customHeight="1" x14ac:dyDescent="0.25">
      <c r="A70" s="3" t="s">
        <v>569</v>
      </c>
      <c r="B70" s="3" t="s">
        <v>7369</v>
      </c>
      <c r="C70" s="3" t="s">
        <v>2311</v>
      </c>
      <c r="D70" s="3" t="s">
        <v>2312</v>
      </c>
      <c r="E70" s="3" t="s">
        <v>2312</v>
      </c>
      <c r="F70" s="3" t="s">
        <v>92</v>
      </c>
      <c r="G70" s="3" t="s">
        <v>2313</v>
      </c>
    </row>
    <row r="71" spans="1:7" ht="45" customHeight="1" x14ac:dyDescent="0.25">
      <c r="A71" s="3" t="s">
        <v>574</v>
      </c>
      <c r="B71" s="3" t="s">
        <v>7370</v>
      </c>
      <c r="C71" s="3" t="s">
        <v>2311</v>
      </c>
      <c r="D71" s="3" t="s">
        <v>2312</v>
      </c>
      <c r="E71" s="3" t="s">
        <v>2312</v>
      </c>
      <c r="F71" s="3" t="s">
        <v>92</v>
      </c>
      <c r="G71" s="3" t="s">
        <v>2313</v>
      </c>
    </row>
    <row r="72" spans="1:7" ht="45" customHeight="1" x14ac:dyDescent="0.25">
      <c r="A72" s="3" t="s">
        <v>581</v>
      </c>
      <c r="B72" s="3" t="s">
        <v>7371</v>
      </c>
      <c r="C72" s="3" t="s">
        <v>2311</v>
      </c>
      <c r="D72" s="3" t="s">
        <v>2312</v>
      </c>
      <c r="E72" s="3" t="s">
        <v>2312</v>
      </c>
      <c r="F72" s="3" t="s">
        <v>92</v>
      </c>
      <c r="G72" s="3" t="s">
        <v>2313</v>
      </c>
    </row>
    <row r="73" spans="1:7" ht="45" customHeight="1" x14ac:dyDescent="0.25">
      <c r="A73" s="3" t="s">
        <v>587</v>
      </c>
      <c r="B73" s="3" t="s">
        <v>7372</v>
      </c>
      <c r="C73" s="3" t="s">
        <v>2311</v>
      </c>
      <c r="D73" s="3" t="s">
        <v>2312</v>
      </c>
      <c r="E73" s="3" t="s">
        <v>2312</v>
      </c>
      <c r="F73" s="3" t="s">
        <v>92</v>
      </c>
      <c r="G73" s="3" t="s">
        <v>2313</v>
      </c>
    </row>
    <row r="74" spans="1:7" ht="45" customHeight="1" x14ac:dyDescent="0.25">
      <c r="A74" s="3" t="s">
        <v>593</v>
      </c>
      <c r="B74" s="3" t="s">
        <v>7373</v>
      </c>
      <c r="C74" s="3" t="s">
        <v>2311</v>
      </c>
      <c r="D74" s="3" t="s">
        <v>2312</v>
      </c>
      <c r="E74" s="3" t="s">
        <v>2312</v>
      </c>
      <c r="F74" s="3" t="s">
        <v>92</v>
      </c>
      <c r="G74" s="3" t="s">
        <v>2313</v>
      </c>
    </row>
    <row r="75" spans="1:7" ht="45" customHeight="1" x14ac:dyDescent="0.25">
      <c r="A75" s="3" t="s">
        <v>600</v>
      </c>
      <c r="B75" s="3" t="s">
        <v>7374</v>
      </c>
      <c r="C75" s="3" t="s">
        <v>2311</v>
      </c>
      <c r="D75" s="3" t="s">
        <v>2312</v>
      </c>
      <c r="E75" s="3" t="s">
        <v>2312</v>
      </c>
      <c r="F75" s="3" t="s">
        <v>92</v>
      </c>
      <c r="G75" s="3" t="s">
        <v>2313</v>
      </c>
    </row>
    <row r="76" spans="1:7" ht="45" customHeight="1" x14ac:dyDescent="0.25">
      <c r="A76" s="3" t="s">
        <v>607</v>
      </c>
      <c r="B76" s="3" t="s">
        <v>7375</v>
      </c>
      <c r="C76" s="3" t="s">
        <v>2311</v>
      </c>
      <c r="D76" s="3" t="s">
        <v>2312</v>
      </c>
      <c r="E76" s="3" t="s">
        <v>2312</v>
      </c>
      <c r="F76" s="3" t="s">
        <v>92</v>
      </c>
      <c r="G76" s="3" t="s">
        <v>2313</v>
      </c>
    </row>
    <row r="77" spans="1:7" ht="45" customHeight="1" x14ac:dyDescent="0.25">
      <c r="A77" s="3" t="s">
        <v>612</v>
      </c>
      <c r="B77" s="3" t="s">
        <v>7376</v>
      </c>
      <c r="C77" s="3" t="s">
        <v>2311</v>
      </c>
      <c r="D77" s="3" t="s">
        <v>2312</v>
      </c>
      <c r="E77" s="3" t="s">
        <v>2312</v>
      </c>
      <c r="F77" s="3" t="s">
        <v>92</v>
      </c>
      <c r="G77" s="3" t="s">
        <v>2313</v>
      </c>
    </row>
    <row r="78" spans="1:7" ht="45" customHeight="1" x14ac:dyDescent="0.25">
      <c r="A78" s="3" t="s">
        <v>618</v>
      </c>
      <c r="B78" s="3" t="s">
        <v>7377</v>
      </c>
      <c r="C78" s="3" t="s">
        <v>2311</v>
      </c>
      <c r="D78" s="3" t="s">
        <v>2312</v>
      </c>
      <c r="E78" s="3" t="s">
        <v>2312</v>
      </c>
      <c r="F78" s="3" t="s">
        <v>92</v>
      </c>
      <c r="G78" s="3" t="s">
        <v>2313</v>
      </c>
    </row>
    <row r="79" spans="1:7" ht="45" customHeight="1" x14ac:dyDescent="0.25">
      <c r="A79" s="3" t="s">
        <v>622</v>
      </c>
      <c r="B79" s="3" t="s">
        <v>7378</v>
      </c>
      <c r="C79" s="3" t="s">
        <v>2311</v>
      </c>
      <c r="D79" s="3" t="s">
        <v>2312</v>
      </c>
      <c r="E79" s="3" t="s">
        <v>2312</v>
      </c>
      <c r="F79" s="3" t="s">
        <v>92</v>
      </c>
      <c r="G79" s="3" t="s">
        <v>2313</v>
      </c>
    </row>
    <row r="80" spans="1:7" ht="45" customHeight="1" x14ac:dyDescent="0.25">
      <c r="A80" s="3" t="s">
        <v>628</v>
      </c>
      <c r="B80" s="3" t="s">
        <v>7379</v>
      </c>
      <c r="C80" s="3" t="s">
        <v>2311</v>
      </c>
      <c r="D80" s="3" t="s">
        <v>2312</v>
      </c>
      <c r="E80" s="3" t="s">
        <v>2312</v>
      </c>
      <c r="F80" s="3" t="s">
        <v>92</v>
      </c>
      <c r="G80" s="3" t="s">
        <v>2313</v>
      </c>
    </row>
    <row r="81" spans="1:7" ht="45" customHeight="1" x14ac:dyDescent="0.25">
      <c r="A81" s="3" t="s">
        <v>631</v>
      </c>
      <c r="B81" s="3" t="s">
        <v>7380</v>
      </c>
      <c r="C81" s="3" t="s">
        <v>2311</v>
      </c>
      <c r="D81" s="3" t="s">
        <v>2312</v>
      </c>
      <c r="E81" s="3" t="s">
        <v>2312</v>
      </c>
      <c r="F81" s="3" t="s">
        <v>92</v>
      </c>
      <c r="G81" s="3" t="s">
        <v>2313</v>
      </c>
    </row>
    <row r="82" spans="1:7" ht="45" customHeight="1" x14ac:dyDescent="0.25">
      <c r="A82" s="3" t="s">
        <v>637</v>
      </c>
      <c r="B82" s="3" t="s">
        <v>7381</v>
      </c>
      <c r="C82" s="3" t="s">
        <v>2311</v>
      </c>
      <c r="D82" s="3" t="s">
        <v>2312</v>
      </c>
      <c r="E82" s="3" t="s">
        <v>2312</v>
      </c>
      <c r="F82" s="3" t="s">
        <v>92</v>
      </c>
      <c r="G82" s="3" t="s">
        <v>2313</v>
      </c>
    </row>
    <row r="83" spans="1:7" ht="45" customHeight="1" x14ac:dyDescent="0.25">
      <c r="A83" s="3" t="s">
        <v>642</v>
      </c>
      <c r="B83" s="3" t="s">
        <v>7382</v>
      </c>
      <c r="C83" s="3" t="s">
        <v>2311</v>
      </c>
      <c r="D83" s="3" t="s">
        <v>2312</v>
      </c>
      <c r="E83" s="3" t="s">
        <v>2312</v>
      </c>
      <c r="F83" s="3" t="s">
        <v>92</v>
      </c>
      <c r="G83" s="3" t="s">
        <v>2313</v>
      </c>
    </row>
    <row r="84" spans="1:7" ht="45" customHeight="1" x14ac:dyDescent="0.25">
      <c r="A84" s="3" t="s">
        <v>649</v>
      </c>
      <c r="B84" s="3" t="s">
        <v>7383</v>
      </c>
      <c r="C84" s="3" t="s">
        <v>2311</v>
      </c>
      <c r="D84" s="3" t="s">
        <v>2312</v>
      </c>
      <c r="E84" s="3" t="s">
        <v>2312</v>
      </c>
      <c r="F84" s="3" t="s">
        <v>92</v>
      </c>
      <c r="G84" s="3" t="s">
        <v>2313</v>
      </c>
    </row>
    <row r="85" spans="1:7" ht="45" customHeight="1" x14ac:dyDescent="0.25">
      <c r="A85" s="3" t="s">
        <v>654</v>
      </c>
      <c r="B85" s="3" t="s">
        <v>7384</v>
      </c>
      <c r="C85" s="3" t="s">
        <v>2311</v>
      </c>
      <c r="D85" s="3" t="s">
        <v>2312</v>
      </c>
      <c r="E85" s="3" t="s">
        <v>2312</v>
      </c>
      <c r="F85" s="3" t="s">
        <v>92</v>
      </c>
      <c r="G85" s="3" t="s">
        <v>2313</v>
      </c>
    </row>
    <row r="86" spans="1:7" ht="45" customHeight="1" x14ac:dyDescent="0.25">
      <c r="A86" s="3" t="s">
        <v>659</v>
      </c>
      <c r="B86" s="3" t="s">
        <v>7385</v>
      </c>
      <c r="C86" s="3" t="s">
        <v>2311</v>
      </c>
      <c r="D86" s="3" t="s">
        <v>2312</v>
      </c>
      <c r="E86" s="3" t="s">
        <v>2312</v>
      </c>
      <c r="F86" s="3" t="s">
        <v>92</v>
      </c>
      <c r="G86" s="3" t="s">
        <v>2313</v>
      </c>
    </row>
    <row r="87" spans="1:7" ht="45" customHeight="1" x14ac:dyDescent="0.25">
      <c r="A87" s="3" t="s">
        <v>663</v>
      </c>
      <c r="B87" s="3" t="s">
        <v>7386</v>
      </c>
      <c r="C87" s="3" t="s">
        <v>2311</v>
      </c>
      <c r="D87" s="3" t="s">
        <v>2312</v>
      </c>
      <c r="E87" s="3" t="s">
        <v>2312</v>
      </c>
      <c r="F87" s="3" t="s">
        <v>92</v>
      </c>
      <c r="G87" s="3" t="s">
        <v>2313</v>
      </c>
    </row>
    <row r="88" spans="1:7" ht="45" customHeight="1" x14ac:dyDescent="0.25">
      <c r="A88" s="3" t="s">
        <v>668</v>
      </c>
      <c r="B88" s="3" t="s">
        <v>7387</v>
      </c>
      <c r="C88" s="3" t="s">
        <v>2311</v>
      </c>
      <c r="D88" s="3" t="s">
        <v>2312</v>
      </c>
      <c r="E88" s="3" t="s">
        <v>2312</v>
      </c>
      <c r="F88" s="3" t="s">
        <v>92</v>
      </c>
      <c r="G88" s="3" t="s">
        <v>2313</v>
      </c>
    </row>
    <row r="89" spans="1:7" ht="45" customHeight="1" x14ac:dyDescent="0.25">
      <c r="A89" s="3" t="s">
        <v>675</v>
      </c>
      <c r="B89" s="3" t="s">
        <v>7388</v>
      </c>
      <c r="C89" s="3" t="s">
        <v>2311</v>
      </c>
      <c r="D89" s="3" t="s">
        <v>2312</v>
      </c>
      <c r="E89" s="3" t="s">
        <v>2312</v>
      </c>
      <c r="F89" s="3" t="s">
        <v>92</v>
      </c>
      <c r="G89" s="3" t="s">
        <v>2313</v>
      </c>
    </row>
    <row r="90" spans="1:7" ht="45" customHeight="1" x14ac:dyDescent="0.25">
      <c r="A90" s="3" t="s">
        <v>680</v>
      </c>
      <c r="B90" s="3" t="s">
        <v>7389</v>
      </c>
      <c r="C90" s="3" t="s">
        <v>2311</v>
      </c>
      <c r="D90" s="3" t="s">
        <v>2312</v>
      </c>
      <c r="E90" s="3" t="s">
        <v>2312</v>
      </c>
      <c r="F90" s="3" t="s">
        <v>92</v>
      </c>
      <c r="G90" s="3" t="s">
        <v>2313</v>
      </c>
    </row>
    <row r="91" spans="1:7" ht="45" customHeight="1" x14ac:dyDescent="0.25">
      <c r="A91" s="3" t="s">
        <v>687</v>
      </c>
      <c r="B91" s="3" t="s">
        <v>7390</v>
      </c>
      <c r="C91" s="3" t="s">
        <v>2311</v>
      </c>
      <c r="D91" s="3" t="s">
        <v>2312</v>
      </c>
      <c r="E91" s="3" t="s">
        <v>2312</v>
      </c>
      <c r="F91" s="3" t="s">
        <v>92</v>
      </c>
      <c r="G91" s="3" t="s">
        <v>2313</v>
      </c>
    </row>
    <row r="92" spans="1:7" ht="45" customHeight="1" x14ac:dyDescent="0.25">
      <c r="A92" s="3" t="s">
        <v>694</v>
      </c>
      <c r="B92" s="3" t="s">
        <v>7391</v>
      </c>
      <c r="C92" s="3" t="s">
        <v>2311</v>
      </c>
      <c r="D92" s="3" t="s">
        <v>2312</v>
      </c>
      <c r="E92" s="3" t="s">
        <v>2312</v>
      </c>
      <c r="F92" s="3" t="s">
        <v>92</v>
      </c>
      <c r="G92" s="3" t="s">
        <v>2313</v>
      </c>
    </row>
    <row r="93" spans="1:7" ht="45" customHeight="1" x14ac:dyDescent="0.25">
      <c r="A93" s="3" t="s">
        <v>699</v>
      </c>
      <c r="B93" s="3" t="s">
        <v>7392</v>
      </c>
      <c r="C93" s="3" t="s">
        <v>2311</v>
      </c>
      <c r="D93" s="3" t="s">
        <v>2312</v>
      </c>
      <c r="E93" s="3" t="s">
        <v>2312</v>
      </c>
      <c r="F93" s="3" t="s">
        <v>92</v>
      </c>
      <c r="G93" s="3" t="s">
        <v>2313</v>
      </c>
    </row>
    <row r="94" spans="1:7" ht="45" customHeight="1" x14ac:dyDescent="0.25">
      <c r="A94" s="3" t="s">
        <v>705</v>
      </c>
      <c r="B94" s="3" t="s">
        <v>7393</v>
      </c>
      <c r="C94" s="3" t="s">
        <v>2311</v>
      </c>
      <c r="D94" s="3" t="s">
        <v>2312</v>
      </c>
      <c r="E94" s="3" t="s">
        <v>2312</v>
      </c>
      <c r="F94" s="3" t="s">
        <v>92</v>
      </c>
      <c r="G94" s="3" t="s">
        <v>2313</v>
      </c>
    </row>
    <row r="95" spans="1:7" ht="45" customHeight="1" x14ac:dyDescent="0.25">
      <c r="A95" s="3" t="s">
        <v>712</v>
      </c>
      <c r="B95" s="3" t="s">
        <v>7394</v>
      </c>
      <c r="C95" s="3" t="s">
        <v>2311</v>
      </c>
      <c r="D95" s="3" t="s">
        <v>2312</v>
      </c>
      <c r="E95" s="3" t="s">
        <v>2312</v>
      </c>
      <c r="F95" s="3" t="s">
        <v>92</v>
      </c>
      <c r="G95" s="3" t="s">
        <v>2313</v>
      </c>
    </row>
    <row r="96" spans="1:7" ht="45" customHeight="1" x14ac:dyDescent="0.25">
      <c r="A96" s="3" t="s">
        <v>717</v>
      </c>
      <c r="B96" s="3" t="s">
        <v>7395</v>
      </c>
      <c r="C96" s="3" t="s">
        <v>2311</v>
      </c>
      <c r="D96" s="3" t="s">
        <v>2312</v>
      </c>
      <c r="E96" s="3" t="s">
        <v>2312</v>
      </c>
      <c r="F96" s="3" t="s">
        <v>92</v>
      </c>
      <c r="G96" s="3" t="s">
        <v>2313</v>
      </c>
    </row>
    <row r="97" spans="1:7" ht="45" customHeight="1" x14ac:dyDescent="0.25">
      <c r="A97" s="3" t="s">
        <v>723</v>
      </c>
      <c r="B97" s="3" t="s">
        <v>7396</v>
      </c>
      <c r="C97" s="3" t="s">
        <v>2311</v>
      </c>
      <c r="D97" s="3" t="s">
        <v>2312</v>
      </c>
      <c r="E97" s="3" t="s">
        <v>2312</v>
      </c>
      <c r="F97" s="3" t="s">
        <v>92</v>
      </c>
      <c r="G97" s="3" t="s">
        <v>2313</v>
      </c>
    </row>
    <row r="98" spans="1:7" ht="45" customHeight="1" x14ac:dyDescent="0.25">
      <c r="A98" s="3" t="s">
        <v>727</v>
      </c>
      <c r="B98" s="3" t="s">
        <v>7397</v>
      </c>
      <c r="C98" s="3" t="s">
        <v>2311</v>
      </c>
      <c r="D98" s="3" t="s">
        <v>2312</v>
      </c>
      <c r="E98" s="3" t="s">
        <v>2312</v>
      </c>
      <c r="F98" s="3" t="s">
        <v>92</v>
      </c>
      <c r="G98" s="3" t="s">
        <v>2313</v>
      </c>
    </row>
    <row r="99" spans="1:7" ht="45" customHeight="1" x14ac:dyDescent="0.25">
      <c r="A99" s="3" t="s">
        <v>733</v>
      </c>
      <c r="B99" s="3" t="s">
        <v>7398</v>
      </c>
      <c r="C99" s="3" t="s">
        <v>2311</v>
      </c>
      <c r="D99" s="3" t="s">
        <v>2312</v>
      </c>
      <c r="E99" s="3" t="s">
        <v>2312</v>
      </c>
      <c r="F99" s="3" t="s">
        <v>92</v>
      </c>
      <c r="G99" s="3" t="s">
        <v>2313</v>
      </c>
    </row>
    <row r="100" spans="1:7" ht="45" customHeight="1" x14ac:dyDescent="0.25">
      <c r="A100" s="3" t="s">
        <v>739</v>
      </c>
      <c r="B100" s="3" t="s">
        <v>7399</v>
      </c>
      <c r="C100" s="3" t="s">
        <v>2311</v>
      </c>
      <c r="D100" s="3" t="s">
        <v>2312</v>
      </c>
      <c r="E100" s="3" t="s">
        <v>2312</v>
      </c>
      <c r="F100" s="3" t="s">
        <v>92</v>
      </c>
      <c r="G100" s="3" t="s">
        <v>2313</v>
      </c>
    </row>
    <row r="101" spans="1:7" ht="45" customHeight="1" x14ac:dyDescent="0.25">
      <c r="A101" s="3" t="s">
        <v>746</v>
      </c>
      <c r="B101" s="3" t="s">
        <v>7400</v>
      </c>
      <c r="C101" s="3" t="s">
        <v>2311</v>
      </c>
      <c r="D101" s="3" t="s">
        <v>2312</v>
      </c>
      <c r="E101" s="3" t="s">
        <v>2312</v>
      </c>
      <c r="F101" s="3" t="s">
        <v>92</v>
      </c>
      <c r="G101" s="3" t="s">
        <v>2313</v>
      </c>
    </row>
    <row r="102" spans="1:7" ht="45" customHeight="1" x14ac:dyDescent="0.25">
      <c r="A102" s="3" t="s">
        <v>751</v>
      </c>
      <c r="B102" s="3" t="s">
        <v>7401</v>
      </c>
      <c r="C102" s="3" t="s">
        <v>2311</v>
      </c>
      <c r="D102" s="3" t="s">
        <v>2312</v>
      </c>
      <c r="E102" s="3" t="s">
        <v>2312</v>
      </c>
      <c r="F102" s="3" t="s">
        <v>92</v>
      </c>
      <c r="G102" s="3" t="s">
        <v>2313</v>
      </c>
    </row>
    <row r="103" spans="1:7" ht="45" customHeight="1" x14ac:dyDescent="0.25">
      <c r="A103" s="3" t="s">
        <v>756</v>
      </c>
      <c r="B103" s="3" t="s">
        <v>7402</v>
      </c>
      <c r="C103" s="3" t="s">
        <v>2311</v>
      </c>
      <c r="D103" s="3" t="s">
        <v>2312</v>
      </c>
      <c r="E103" s="3" t="s">
        <v>2312</v>
      </c>
      <c r="F103" s="3" t="s">
        <v>92</v>
      </c>
      <c r="G103" s="3" t="s">
        <v>2313</v>
      </c>
    </row>
    <row r="104" spans="1:7" ht="45" customHeight="1" x14ac:dyDescent="0.25">
      <c r="A104" s="3" t="s">
        <v>761</v>
      </c>
      <c r="B104" s="3" t="s">
        <v>7403</v>
      </c>
      <c r="C104" s="3" t="s">
        <v>2311</v>
      </c>
      <c r="D104" s="3" t="s">
        <v>2312</v>
      </c>
      <c r="E104" s="3" t="s">
        <v>2312</v>
      </c>
      <c r="F104" s="3" t="s">
        <v>92</v>
      </c>
      <c r="G104" s="3" t="s">
        <v>2313</v>
      </c>
    </row>
    <row r="105" spans="1:7" ht="45" customHeight="1" x14ac:dyDescent="0.25">
      <c r="A105" s="3" t="s">
        <v>766</v>
      </c>
      <c r="B105" s="3" t="s">
        <v>7404</v>
      </c>
      <c r="C105" s="3" t="s">
        <v>2311</v>
      </c>
      <c r="D105" s="3" t="s">
        <v>2312</v>
      </c>
      <c r="E105" s="3" t="s">
        <v>2312</v>
      </c>
      <c r="F105" s="3" t="s">
        <v>92</v>
      </c>
      <c r="G105" s="3" t="s">
        <v>2313</v>
      </c>
    </row>
    <row r="106" spans="1:7" ht="45" customHeight="1" x14ac:dyDescent="0.25">
      <c r="A106" s="3" t="s">
        <v>772</v>
      </c>
      <c r="B106" s="3" t="s">
        <v>7405</v>
      </c>
      <c r="C106" s="3" t="s">
        <v>2311</v>
      </c>
      <c r="D106" s="3" t="s">
        <v>2312</v>
      </c>
      <c r="E106" s="3" t="s">
        <v>2312</v>
      </c>
      <c r="F106" s="3" t="s">
        <v>92</v>
      </c>
      <c r="G106" s="3" t="s">
        <v>2313</v>
      </c>
    </row>
    <row r="107" spans="1:7" ht="45" customHeight="1" x14ac:dyDescent="0.25">
      <c r="A107" s="3" t="s">
        <v>775</v>
      </c>
      <c r="B107" s="3" t="s">
        <v>7406</v>
      </c>
      <c r="C107" s="3" t="s">
        <v>2311</v>
      </c>
      <c r="D107" s="3" t="s">
        <v>2312</v>
      </c>
      <c r="E107" s="3" t="s">
        <v>2312</v>
      </c>
      <c r="F107" s="3" t="s">
        <v>92</v>
      </c>
      <c r="G107" s="3" t="s">
        <v>2313</v>
      </c>
    </row>
    <row r="108" spans="1:7" ht="45" customHeight="1" x14ac:dyDescent="0.25">
      <c r="A108" s="3" t="s">
        <v>777</v>
      </c>
      <c r="B108" s="3" t="s">
        <v>7407</v>
      </c>
      <c r="C108" s="3" t="s">
        <v>2311</v>
      </c>
      <c r="D108" s="3" t="s">
        <v>2312</v>
      </c>
      <c r="E108" s="3" t="s">
        <v>2312</v>
      </c>
      <c r="F108" s="3" t="s">
        <v>92</v>
      </c>
      <c r="G108" s="3" t="s">
        <v>2313</v>
      </c>
    </row>
    <row r="109" spans="1:7" ht="45" customHeight="1" x14ac:dyDescent="0.25">
      <c r="A109" s="3" t="s">
        <v>783</v>
      </c>
      <c r="B109" s="3" t="s">
        <v>7408</v>
      </c>
      <c r="C109" s="3" t="s">
        <v>2311</v>
      </c>
      <c r="D109" s="3" t="s">
        <v>2312</v>
      </c>
      <c r="E109" s="3" t="s">
        <v>2312</v>
      </c>
      <c r="F109" s="3" t="s">
        <v>92</v>
      </c>
      <c r="G109" s="3" t="s">
        <v>2313</v>
      </c>
    </row>
    <row r="110" spans="1:7" ht="45" customHeight="1" x14ac:dyDescent="0.25">
      <c r="A110" s="3" t="s">
        <v>788</v>
      </c>
      <c r="B110" s="3" t="s">
        <v>7409</v>
      </c>
      <c r="C110" s="3" t="s">
        <v>2311</v>
      </c>
      <c r="D110" s="3" t="s">
        <v>2312</v>
      </c>
      <c r="E110" s="3" t="s">
        <v>2312</v>
      </c>
      <c r="F110" s="3" t="s">
        <v>92</v>
      </c>
      <c r="G110" s="3" t="s">
        <v>2313</v>
      </c>
    </row>
    <row r="111" spans="1:7" ht="45" customHeight="1" x14ac:dyDescent="0.25">
      <c r="A111" s="3" t="s">
        <v>794</v>
      </c>
      <c r="B111" s="3" t="s">
        <v>7410</v>
      </c>
      <c r="C111" s="3" t="s">
        <v>2311</v>
      </c>
      <c r="D111" s="3" t="s">
        <v>2312</v>
      </c>
      <c r="E111" s="3" t="s">
        <v>2312</v>
      </c>
      <c r="F111" s="3" t="s">
        <v>92</v>
      </c>
      <c r="G111" s="3" t="s">
        <v>2313</v>
      </c>
    </row>
    <row r="112" spans="1:7" ht="45" customHeight="1" x14ac:dyDescent="0.25">
      <c r="A112" s="3" t="s">
        <v>798</v>
      </c>
      <c r="B112" s="3" t="s">
        <v>7411</v>
      </c>
      <c r="C112" s="3" t="s">
        <v>2311</v>
      </c>
      <c r="D112" s="3" t="s">
        <v>2312</v>
      </c>
      <c r="E112" s="3" t="s">
        <v>2312</v>
      </c>
      <c r="F112" s="3" t="s">
        <v>92</v>
      </c>
      <c r="G112" s="3" t="s">
        <v>2313</v>
      </c>
    </row>
    <row r="113" spans="1:7" ht="45" customHeight="1" x14ac:dyDescent="0.25">
      <c r="A113" s="3" t="s">
        <v>802</v>
      </c>
      <c r="B113" s="3" t="s">
        <v>7412</v>
      </c>
      <c r="C113" s="3" t="s">
        <v>2311</v>
      </c>
      <c r="D113" s="3" t="s">
        <v>2312</v>
      </c>
      <c r="E113" s="3" t="s">
        <v>2312</v>
      </c>
      <c r="F113" s="3" t="s">
        <v>92</v>
      </c>
      <c r="G113" s="3" t="s">
        <v>2313</v>
      </c>
    </row>
    <row r="114" spans="1:7" ht="45" customHeight="1" x14ac:dyDescent="0.25">
      <c r="A114" s="3" t="s">
        <v>807</v>
      </c>
      <c r="B114" s="3" t="s">
        <v>7413</v>
      </c>
      <c r="C114" s="3" t="s">
        <v>2311</v>
      </c>
      <c r="D114" s="3" t="s">
        <v>2312</v>
      </c>
      <c r="E114" s="3" t="s">
        <v>2312</v>
      </c>
      <c r="F114" s="3" t="s">
        <v>92</v>
      </c>
      <c r="G114" s="3" t="s">
        <v>2313</v>
      </c>
    </row>
    <row r="115" spans="1:7" ht="45" customHeight="1" x14ac:dyDescent="0.25">
      <c r="A115" s="3" t="s">
        <v>814</v>
      </c>
      <c r="B115" s="3" t="s">
        <v>7414</v>
      </c>
      <c r="C115" s="3" t="s">
        <v>2311</v>
      </c>
      <c r="D115" s="3" t="s">
        <v>2312</v>
      </c>
      <c r="E115" s="3" t="s">
        <v>2312</v>
      </c>
      <c r="F115" s="3" t="s">
        <v>92</v>
      </c>
      <c r="G115" s="3" t="s">
        <v>2313</v>
      </c>
    </row>
    <row r="116" spans="1:7" ht="45" customHeight="1" x14ac:dyDescent="0.25">
      <c r="A116" s="3" t="s">
        <v>818</v>
      </c>
      <c r="B116" s="3" t="s">
        <v>7415</v>
      </c>
      <c r="C116" s="3" t="s">
        <v>2311</v>
      </c>
      <c r="D116" s="3" t="s">
        <v>2312</v>
      </c>
      <c r="E116" s="3" t="s">
        <v>2312</v>
      </c>
      <c r="F116" s="3" t="s">
        <v>92</v>
      </c>
      <c r="G116" s="3" t="s">
        <v>2313</v>
      </c>
    </row>
    <row r="117" spans="1:7" ht="45" customHeight="1" x14ac:dyDescent="0.25">
      <c r="A117" s="3" t="s">
        <v>822</v>
      </c>
      <c r="B117" s="3" t="s">
        <v>7416</v>
      </c>
      <c r="C117" s="3" t="s">
        <v>2311</v>
      </c>
      <c r="D117" s="3" t="s">
        <v>2312</v>
      </c>
      <c r="E117" s="3" t="s">
        <v>2312</v>
      </c>
      <c r="F117" s="3" t="s">
        <v>92</v>
      </c>
      <c r="G117" s="3" t="s">
        <v>2313</v>
      </c>
    </row>
    <row r="118" spans="1:7" ht="45" customHeight="1" x14ac:dyDescent="0.25">
      <c r="A118" s="3" t="s">
        <v>828</v>
      </c>
      <c r="B118" s="3" t="s">
        <v>7417</v>
      </c>
      <c r="C118" s="3" t="s">
        <v>2311</v>
      </c>
      <c r="D118" s="3" t="s">
        <v>2312</v>
      </c>
      <c r="E118" s="3" t="s">
        <v>2312</v>
      </c>
      <c r="F118" s="3" t="s">
        <v>92</v>
      </c>
      <c r="G118" s="3" t="s">
        <v>2313</v>
      </c>
    </row>
    <row r="119" spans="1:7" ht="45" customHeight="1" x14ac:dyDescent="0.25">
      <c r="A119" s="3" t="s">
        <v>836</v>
      </c>
      <c r="B119" s="3" t="s">
        <v>7418</v>
      </c>
      <c r="C119" s="3" t="s">
        <v>2311</v>
      </c>
      <c r="D119" s="3" t="s">
        <v>2312</v>
      </c>
      <c r="E119" s="3" t="s">
        <v>2312</v>
      </c>
      <c r="F119" s="3" t="s">
        <v>92</v>
      </c>
      <c r="G119" s="3" t="s">
        <v>2313</v>
      </c>
    </row>
    <row r="120" spans="1:7" ht="45" customHeight="1" x14ac:dyDescent="0.25">
      <c r="A120" s="3" t="s">
        <v>841</v>
      </c>
      <c r="B120" s="3" t="s">
        <v>7419</v>
      </c>
      <c r="C120" s="3" t="s">
        <v>2311</v>
      </c>
      <c r="D120" s="3" t="s">
        <v>2312</v>
      </c>
      <c r="E120" s="3" t="s">
        <v>2312</v>
      </c>
      <c r="F120" s="3" t="s">
        <v>92</v>
      </c>
      <c r="G120" s="3" t="s">
        <v>2313</v>
      </c>
    </row>
    <row r="121" spans="1:7" ht="45" customHeight="1" x14ac:dyDescent="0.25">
      <c r="A121" s="3" t="s">
        <v>848</v>
      </c>
      <c r="B121" s="3" t="s">
        <v>7420</v>
      </c>
      <c r="C121" s="3" t="s">
        <v>2311</v>
      </c>
      <c r="D121" s="3" t="s">
        <v>2312</v>
      </c>
      <c r="E121" s="3" t="s">
        <v>2312</v>
      </c>
      <c r="F121" s="3" t="s">
        <v>92</v>
      </c>
      <c r="G121" s="3" t="s">
        <v>2313</v>
      </c>
    </row>
    <row r="122" spans="1:7" ht="45" customHeight="1" x14ac:dyDescent="0.25">
      <c r="A122" s="3" t="s">
        <v>856</v>
      </c>
      <c r="B122" s="3" t="s">
        <v>7421</v>
      </c>
      <c r="C122" s="3" t="s">
        <v>2311</v>
      </c>
      <c r="D122" s="3" t="s">
        <v>2312</v>
      </c>
      <c r="E122" s="3" t="s">
        <v>2312</v>
      </c>
      <c r="F122" s="3" t="s">
        <v>92</v>
      </c>
      <c r="G122" s="3" t="s">
        <v>2313</v>
      </c>
    </row>
    <row r="123" spans="1:7" ht="45" customHeight="1" x14ac:dyDescent="0.25">
      <c r="A123" s="3" t="s">
        <v>863</v>
      </c>
      <c r="B123" s="3" t="s">
        <v>7422</v>
      </c>
      <c r="C123" s="3" t="s">
        <v>2311</v>
      </c>
      <c r="D123" s="3" t="s">
        <v>2312</v>
      </c>
      <c r="E123" s="3" t="s">
        <v>2312</v>
      </c>
      <c r="F123" s="3" t="s">
        <v>92</v>
      </c>
      <c r="G123" s="3" t="s">
        <v>2313</v>
      </c>
    </row>
    <row r="124" spans="1:7" ht="45" customHeight="1" x14ac:dyDescent="0.25">
      <c r="A124" s="3" t="s">
        <v>868</v>
      </c>
      <c r="B124" s="3" t="s">
        <v>7423</v>
      </c>
      <c r="C124" s="3" t="s">
        <v>2311</v>
      </c>
      <c r="D124" s="3" t="s">
        <v>2312</v>
      </c>
      <c r="E124" s="3" t="s">
        <v>2312</v>
      </c>
      <c r="F124" s="3" t="s">
        <v>92</v>
      </c>
      <c r="G124" s="3" t="s">
        <v>2313</v>
      </c>
    </row>
    <row r="125" spans="1:7" ht="45" customHeight="1" x14ac:dyDescent="0.25">
      <c r="A125" s="3" t="s">
        <v>874</v>
      </c>
      <c r="B125" s="3" t="s">
        <v>7424</v>
      </c>
      <c r="C125" s="3" t="s">
        <v>2311</v>
      </c>
      <c r="D125" s="3" t="s">
        <v>2312</v>
      </c>
      <c r="E125" s="3" t="s">
        <v>2312</v>
      </c>
      <c r="F125" s="3" t="s">
        <v>92</v>
      </c>
      <c r="G125" s="3" t="s">
        <v>2313</v>
      </c>
    </row>
    <row r="126" spans="1:7" ht="45" customHeight="1" x14ac:dyDescent="0.25">
      <c r="A126" s="3" t="s">
        <v>880</v>
      </c>
      <c r="B126" s="3" t="s">
        <v>7425</v>
      </c>
      <c r="C126" s="3" t="s">
        <v>2311</v>
      </c>
      <c r="D126" s="3" t="s">
        <v>2312</v>
      </c>
      <c r="E126" s="3" t="s">
        <v>2312</v>
      </c>
      <c r="F126" s="3" t="s">
        <v>92</v>
      </c>
      <c r="G126" s="3" t="s">
        <v>2313</v>
      </c>
    </row>
    <row r="127" spans="1:7" ht="45" customHeight="1" x14ac:dyDescent="0.25">
      <c r="A127" s="3" t="s">
        <v>883</v>
      </c>
      <c r="B127" s="3" t="s">
        <v>7426</v>
      </c>
      <c r="C127" s="3" t="s">
        <v>2311</v>
      </c>
      <c r="D127" s="3" t="s">
        <v>2312</v>
      </c>
      <c r="E127" s="3" t="s">
        <v>2312</v>
      </c>
      <c r="F127" s="3" t="s">
        <v>92</v>
      </c>
      <c r="G127" s="3" t="s">
        <v>2313</v>
      </c>
    </row>
    <row r="128" spans="1:7" ht="45" customHeight="1" x14ac:dyDescent="0.25">
      <c r="A128" s="3" t="s">
        <v>890</v>
      </c>
      <c r="B128" s="3" t="s">
        <v>7427</v>
      </c>
      <c r="C128" s="3" t="s">
        <v>2311</v>
      </c>
      <c r="D128" s="3" t="s">
        <v>2312</v>
      </c>
      <c r="E128" s="3" t="s">
        <v>2312</v>
      </c>
      <c r="F128" s="3" t="s">
        <v>92</v>
      </c>
      <c r="G128" s="3" t="s">
        <v>2313</v>
      </c>
    </row>
    <row r="129" spans="1:7" ht="45" customHeight="1" x14ac:dyDescent="0.25">
      <c r="A129" s="3" t="s">
        <v>894</v>
      </c>
      <c r="B129" s="3" t="s">
        <v>7428</v>
      </c>
      <c r="C129" s="3" t="s">
        <v>2311</v>
      </c>
      <c r="D129" s="3" t="s">
        <v>2312</v>
      </c>
      <c r="E129" s="3" t="s">
        <v>2312</v>
      </c>
      <c r="F129" s="3" t="s">
        <v>92</v>
      </c>
      <c r="G129" s="3" t="s">
        <v>2313</v>
      </c>
    </row>
    <row r="130" spans="1:7" ht="45" customHeight="1" x14ac:dyDescent="0.25">
      <c r="A130" s="3" t="s">
        <v>897</v>
      </c>
      <c r="B130" s="3" t="s">
        <v>7429</v>
      </c>
      <c r="C130" s="3" t="s">
        <v>2311</v>
      </c>
      <c r="D130" s="3" t="s">
        <v>2312</v>
      </c>
      <c r="E130" s="3" t="s">
        <v>2312</v>
      </c>
      <c r="F130" s="3" t="s">
        <v>92</v>
      </c>
      <c r="G130" s="3" t="s">
        <v>2313</v>
      </c>
    </row>
    <row r="131" spans="1:7" ht="45" customHeight="1" x14ac:dyDescent="0.25">
      <c r="A131" s="3" t="s">
        <v>903</v>
      </c>
      <c r="B131" s="3" t="s">
        <v>7430</v>
      </c>
      <c r="C131" s="3" t="s">
        <v>2311</v>
      </c>
      <c r="D131" s="3" t="s">
        <v>2312</v>
      </c>
      <c r="E131" s="3" t="s">
        <v>2312</v>
      </c>
      <c r="F131" s="3" t="s">
        <v>92</v>
      </c>
      <c r="G131" s="3" t="s">
        <v>2313</v>
      </c>
    </row>
    <row r="132" spans="1:7" ht="45" customHeight="1" x14ac:dyDescent="0.25">
      <c r="A132" s="3" t="s">
        <v>906</v>
      </c>
      <c r="B132" s="3" t="s">
        <v>7431</v>
      </c>
      <c r="C132" s="3" t="s">
        <v>2311</v>
      </c>
      <c r="D132" s="3" t="s">
        <v>2312</v>
      </c>
      <c r="E132" s="3" t="s">
        <v>2312</v>
      </c>
      <c r="F132" s="3" t="s">
        <v>92</v>
      </c>
      <c r="G132" s="3" t="s">
        <v>2313</v>
      </c>
    </row>
    <row r="133" spans="1:7" ht="45" customHeight="1" x14ac:dyDescent="0.25">
      <c r="A133" s="3" t="s">
        <v>911</v>
      </c>
      <c r="B133" s="3" t="s">
        <v>7432</v>
      </c>
      <c r="C133" s="3" t="s">
        <v>2311</v>
      </c>
      <c r="D133" s="3" t="s">
        <v>2312</v>
      </c>
      <c r="E133" s="3" t="s">
        <v>2312</v>
      </c>
      <c r="F133" s="3" t="s">
        <v>92</v>
      </c>
      <c r="G133" s="3" t="s">
        <v>2313</v>
      </c>
    </row>
    <row r="134" spans="1:7" ht="45" customHeight="1" x14ac:dyDescent="0.25">
      <c r="A134" s="3" t="s">
        <v>918</v>
      </c>
      <c r="B134" s="3" t="s">
        <v>7433</v>
      </c>
      <c r="C134" s="3" t="s">
        <v>2311</v>
      </c>
      <c r="D134" s="3" t="s">
        <v>2312</v>
      </c>
      <c r="E134" s="3" t="s">
        <v>2312</v>
      </c>
      <c r="F134" s="3" t="s">
        <v>92</v>
      </c>
      <c r="G134" s="3" t="s">
        <v>2313</v>
      </c>
    </row>
    <row r="135" spans="1:7" ht="45" customHeight="1" x14ac:dyDescent="0.25">
      <c r="A135" s="3" t="s">
        <v>921</v>
      </c>
      <c r="B135" s="3" t="s">
        <v>7434</v>
      </c>
      <c r="C135" s="3" t="s">
        <v>2311</v>
      </c>
      <c r="D135" s="3" t="s">
        <v>2312</v>
      </c>
      <c r="E135" s="3" t="s">
        <v>2312</v>
      </c>
      <c r="F135" s="3" t="s">
        <v>92</v>
      </c>
      <c r="G135" s="3" t="s">
        <v>2313</v>
      </c>
    </row>
    <row r="136" spans="1:7" ht="45" customHeight="1" x14ac:dyDescent="0.25">
      <c r="A136" s="3" t="s">
        <v>928</v>
      </c>
      <c r="B136" s="3" t="s">
        <v>7435</v>
      </c>
      <c r="C136" s="3" t="s">
        <v>2311</v>
      </c>
      <c r="D136" s="3" t="s">
        <v>2312</v>
      </c>
      <c r="E136" s="3" t="s">
        <v>2312</v>
      </c>
      <c r="F136" s="3" t="s">
        <v>92</v>
      </c>
      <c r="G136" s="3" t="s">
        <v>2313</v>
      </c>
    </row>
    <row r="137" spans="1:7" ht="45" customHeight="1" x14ac:dyDescent="0.25">
      <c r="A137" s="3" t="s">
        <v>935</v>
      </c>
      <c r="B137" s="3" t="s">
        <v>7436</v>
      </c>
      <c r="C137" s="3" t="s">
        <v>2311</v>
      </c>
      <c r="D137" s="3" t="s">
        <v>2312</v>
      </c>
      <c r="E137" s="3" t="s">
        <v>2312</v>
      </c>
      <c r="F137" s="3" t="s">
        <v>92</v>
      </c>
      <c r="G137" s="3" t="s">
        <v>2313</v>
      </c>
    </row>
    <row r="138" spans="1:7" ht="45" customHeight="1" x14ac:dyDescent="0.25">
      <c r="A138" s="3" t="s">
        <v>939</v>
      </c>
      <c r="B138" s="3" t="s">
        <v>7437</v>
      </c>
      <c r="C138" s="3" t="s">
        <v>2311</v>
      </c>
      <c r="D138" s="3" t="s">
        <v>2312</v>
      </c>
      <c r="E138" s="3" t="s">
        <v>2312</v>
      </c>
      <c r="F138" s="3" t="s">
        <v>92</v>
      </c>
      <c r="G138" s="3" t="s">
        <v>2313</v>
      </c>
    </row>
    <row r="139" spans="1:7" ht="45" customHeight="1" x14ac:dyDescent="0.25">
      <c r="A139" s="3" t="s">
        <v>943</v>
      </c>
      <c r="B139" s="3" t="s">
        <v>7438</v>
      </c>
      <c r="C139" s="3" t="s">
        <v>2311</v>
      </c>
      <c r="D139" s="3" t="s">
        <v>2312</v>
      </c>
      <c r="E139" s="3" t="s">
        <v>2312</v>
      </c>
      <c r="F139" s="3" t="s">
        <v>92</v>
      </c>
      <c r="G139" s="3" t="s">
        <v>2313</v>
      </c>
    </row>
    <row r="140" spans="1:7" ht="45" customHeight="1" x14ac:dyDescent="0.25">
      <c r="A140" s="3" t="s">
        <v>949</v>
      </c>
      <c r="B140" s="3" t="s">
        <v>7439</v>
      </c>
      <c r="C140" s="3" t="s">
        <v>2311</v>
      </c>
      <c r="D140" s="3" t="s">
        <v>2312</v>
      </c>
      <c r="E140" s="3" t="s">
        <v>2312</v>
      </c>
      <c r="F140" s="3" t="s">
        <v>92</v>
      </c>
      <c r="G140" s="3" t="s">
        <v>2313</v>
      </c>
    </row>
    <row r="141" spans="1:7" ht="45" customHeight="1" x14ac:dyDescent="0.25">
      <c r="A141" s="3" t="s">
        <v>954</v>
      </c>
      <c r="B141" s="3" t="s">
        <v>7440</v>
      </c>
      <c r="C141" s="3" t="s">
        <v>2311</v>
      </c>
      <c r="D141" s="3" t="s">
        <v>2312</v>
      </c>
      <c r="E141" s="3" t="s">
        <v>2312</v>
      </c>
      <c r="F141" s="3" t="s">
        <v>92</v>
      </c>
      <c r="G141" s="3" t="s">
        <v>2313</v>
      </c>
    </row>
    <row r="142" spans="1:7" ht="45" customHeight="1" x14ac:dyDescent="0.25">
      <c r="A142" s="3" t="s">
        <v>959</v>
      </c>
      <c r="B142" s="3" t="s">
        <v>7441</v>
      </c>
      <c r="C142" s="3" t="s">
        <v>2311</v>
      </c>
      <c r="D142" s="3" t="s">
        <v>2312</v>
      </c>
      <c r="E142" s="3" t="s">
        <v>2312</v>
      </c>
      <c r="F142" s="3" t="s">
        <v>92</v>
      </c>
      <c r="G142" s="3" t="s">
        <v>2313</v>
      </c>
    </row>
    <row r="143" spans="1:7" ht="45" customHeight="1" x14ac:dyDescent="0.25">
      <c r="A143" s="3" t="s">
        <v>966</v>
      </c>
      <c r="B143" s="3" t="s">
        <v>7442</v>
      </c>
      <c r="C143" s="3" t="s">
        <v>2311</v>
      </c>
      <c r="D143" s="3" t="s">
        <v>2312</v>
      </c>
      <c r="E143" s="3" t="s">
        <v>2312</v>
      </c>
      <c r="F143" s="3" t="s">
        <v>92</v>
      </c>
      <c r="G143" s="3" t="s">
        <v>2313</v>
      </c>
    </row>
    <row r="144" spans="1:7" ht="45" customHeight="1" x14ac:dyDescent="0.25">
      <c r="A144" s="3" t="s">
        <v>972</v>
      </c>
      <c r="B144" s="3" t="s">
        <v>7443</v>
      </c>
      <c r="C144" s="3" t="s">
        <v>2311</v>
      </c>
      <c r="D144" s="3" t="s">
        <v>2312</v>
      </c>
      <c r="E144" s="3" t="s">
        <v>2312</v>
      </c>
      <c r="F144" s="3" t="s">
        <v>92</v>
      </c>
      <c r="G144" s="3" t="s">
        <v>2313</v>
      </c>
    </row>
    <row r="145" spans="1:7" ht="45" customHeight="1" x14ac:dyDescent="0.25">
      <c r="A145" s="3" t="s">
        <v>977</v>
      </c>
      <c r="B145" s="3" t="s">
        <v>7444</v>
      </c>
      <c r="C145" s="3" t="s">
        <v>2311</v>
      </c>
      <c r="D145" s="3" t="s">
        <v>2312</v>
      </c>
      <c r="E145" s="3" t="s">
        <v>2312</v>
      </c>
      <c r="F145" s="3" t="s">
        <v>92</v>
      </c>
      <c r="G145" s="3" t="s">
        <v>2313</v>
      </c>
    </row>
    <row r="146" spans="1:7" ht="45" customHeight="1" x14ac:dyDescent="0.25">
      <c r="A146" s="3" t="s">
        <v>982</v>
      </c>
      <c r="B146" s="3" t="s">
        <v>7445</v>
      </c>
      <c r="C146" s="3" t="s">
        <v>2311</v>
      </c>
      <c r="D146" s="3" t="s">
        <v>2312</v>
      </c>
      <c r="E146" s="3" t="s">
        <v>2312</v>
      </c>
      <c r="F146" s="3" t="s">
        <v>92</v>
      </c>
      <c r="G146" s="3" t="s">
        <v>2313</v>
      </c>
    </row>
    <row r="147" spans="1:7" ht="45" customHeight="1" x14ac:dyDescent="0.25">
      <c r="A147" s="3" t="s">
        <v>985</v>
      </c>
      <c r="B147" s="3" t="s">
        <v>7446</v>
      </c>
      <c r="C147" s="3" t="s">
        <v>2311</v>
      </c>
      <c r="D147" s="3" t="s">
        <v>2312</v>
      </c>
      <c r="E147" s="3" t="s">
        <v>2312</v>
      </c>
      <c r="F147" s="3" t="s">
        <v>92</v>
      </c>
      <c r="G147" s="3" t="s">
        <v>2313</v>
      </c>
    </row>
    <row r="148" spans="1:7" ht="45" customHeight="1" x14ac:dyDescent="0.25">
      <c r="A148" s="3" t="s">
        <v>991</v>
      </c>
      <c r="B148" s="3" t="s">
        <v>7447</v>
      </c>
      <c r="C148" s="3" t="s">
        <v>2311</v>
      </c>
      <c r="D148" s="3" t="s">
        <v>2312</v>
      </c>
      <c r="E148" s="3" t="s">
        <v>2312</v>
      </c>
      <c r="F148" s="3" t="s">
        <v>92</v>
      </c>
      <c r="G148" s="3" t="s">
        <v>2313</v>
      </c>
    </row>
    <row r="149" spans="1:7" ht="45" customHeight="1" x14ac:dyDescent="0.25">
      <c r="A149" s="3" t="s">
        <v>994</v>
      </c>
      <c r="B149" s="3" t="s">
        <v>7448</v>
      </c>
      <c r="C149" s="3" t="s">
        <v>2311</v>
      </c>
      <c r="D149" s="3" t="s">
        <v>2312</v>
      </c>
      <c r="E149" s="3" t="s">
        <v>2312</v>
      </c>
      <c r="F149" s="3" t="s">
        <v>92</v>
      </c>
      <c r="G149" s="3" t="s">
        <v>2313</v>
      </c>
    </row>
    <row r="150" spans="1:7" ht="45" customHeight="1" x14ac:dyDescent="0.25">
      <c r="A150" s="3" t="s">
        <v>998</v>
      </c>
      <c r="B150" s="3" t="s">
        <v>7449</v>
      </c>
      <c r="C150" s="3" t="s">
        <v>2311</v>
      </c>
      <c r="D150" s="3" t="s">
        <v>2312</v>
      </c>
      <c r="E150" s="3" t="s">
        <v>2312</v>
      </c>
      <c r="F150" s="3" t="s">
        <v>92</v>
      </c>
      <c r="G150" s="3" t="s">
        <v>2313</v>
      </c>
    </row>
    <row r="151" spans="1:7" ht="45" customHeight="1" x14ac:dyDescent="0.25">
      <c r="A151" s="3" t="s">
        <v>1001</v>
      </c>
      <c r="B151" s="3" t="s">
        <v>7450</v>
      </c>
      <c r="C151" s="3" t="s">
        <v>2311</v>
      </c>
      <c r="D151" s="3" t="s">
        <v>2312</v>
      </c>
      <c r="E151" s="3" t="s">
        <v>2312</v>
      </c>
      <c r="F151" s="3" t="s">
        <v>92</v>
      </c>
      <c r="G151" s="3" t="s">
        <v>2313</v>
      </c>
    </row>
    <row r="152" spans="1:7" ht="45" customHeight="1" x14ac:dyDescent="0.25">
      <c r="A152" s="3" t="s">
        <v>1004</v>
      </c>
      <c r="B152" s="3" t="s">
        <v>7451</v>
      </c>
      <c r="C152" s="3" t="s">
        <v>2311</v>
      </c>
      <c r="D152" s="3" t="s">
        <v>2312</v>
      </c>
      <c r="E152" s="3" t="s">
        <v>2312</v>
      </c>
      <c r="F152" s="3" t="s">
        <v>92</v>
      </c>
      <c r="G152" s="3" t="s">
        <v>2313</v>
      </c>
    </row>
    <row r="153" spans="1:7" ht="45" customHeight="1" x14ac:dyDescent="0.25">
      <c r="A153" s="3" t="s">
        <v>1007</v>
      </c>
      <c r="B153" s="3" t="s">
        <v>7452</v>
      </c>
      <c r="C153" s="3" t="s">
        <v>2311</v>
      </c>
      <c r="D153" s="3" t="s">
        <v>2312</v>
      </c>
      <c r="E153" s="3" t="s">
        <v>2312</v>
      </c>
      <c r="F153" s="3" t="s">
        <v>92</v>
      </c>
      <c r="G153" s="3" t="s">
        <v>2313</v>
      </c>
    </row>
    <row r="154" spans="1:7" ht="45" customHeight="1" x14ac:dyDescent="0.25">
      <c r="A154" s="3" t="s">
        <v>1011</v>
      </c>
      <c r="B154" s="3" t="s">
        <v>7453</v>
      </c>
      <c r="C154" s="3" t="s">
        <v>2311</v>
      </c>
      <c r="D154" s="3" t="s">
        <v>2312</v>
      </c>
      <c r="E154" s="3" t="s">
        <v>2312</v>
      </c>
      <c r="F154" s="3" t="s">
        <v>92</v>
      </c>
      <c r="G154" s="3" t="s">
        <v>2313</v>
      </c>
    </row>
    <row r="155" spans="1:7" ht="45" customHeight="1" x14ac:dyDescent="0.25">
      <c r="A155" s="3" t="s">
        <v>1015</v>
      </c>
      <c r="B155" s="3" t="s">
        <v>7454</v>
      </c>
      <c r="C155" s="3" t="s">
        <v>2311</v>
      </c>
      <c r="D155" s="3" t="s">
        <v>2312</v>
      </c>
      <c r="E155" s="3" t="s">
        <v>2312</v>
      </c>
      <c r="F155" s="3" t="s">
        <v>92</v>
      </c>
      <c r="G155" s="3" t="s">
        <v>2313</v>
      </c>
    </row>
    <row r="156" spans="1:7" ht="45" customHeight="1" x14ac:dyDescent="0.25">
      <c r="A156" s="3" t="s">
        <v>1021</v>
      </c>
      <c r="B156" s="3" t="s">
        <v>7455</v>
      </c>
      <c r="C156" s="3" t="s">
        <v>2311</v>
      </c>
      <c r="D156" s="3" t="s">
        <v>2312</v>
      </c>
      <c r="E156" s="3" t="s">
        <v>2312</v>
      </c>
      <c r="F156" s="3" t="s">
        <v>92</v>
      </c>
      <c r="G156" s="3" t="s">
        <v>2313</v>
      </c>
    </row>
    <row r="157" spans="1:7" ht="45" customHeight="1" x14ac:dyDescent="0.25">
      <c r="A157" s="3" t="s">
        <v>1028</v>
      </c>
      <c r="B157" s="3" t="s">
        <v>7456</v>
      </c>
      <c r="C157" s="3" t="s">
        <v>2311</v>
      </c>
      <c r="D157" s="3" t="s">
        <v>2312</v>
      </c>
      <c r="E157" s="3" t="s">
        <v>2312</v>
      </c>
      <c r="F157" s="3" t="s">
        <v>92</v>
      </c>
      <c r="G157" s="3" t="s">
        <v>2313</v>
      </c>
    </row>
    <row r="158" spans="1:7" ht="45" customHeight="1" x14ac:dyDescent="0.25">
      <c r="A158" s="3" t="s">
        <v>1033</v>
      </c>
      <c r="B158" s="3" t="s">
        <v>7457</v>
      </c>
      <c r="C158" s="3" t="s">
        <v>2311</v>
      </c>
      <c r="D158" s="3" t="s">
        <v>2312</v>
      </c>
      <c r="E158" s="3" t="s">
        <v>2312</v>
      </c>
      <c r="F158" s="3" t="s">
        <v>92</v>
      </c>
      <c r="G158" s="3" t="s">
        <v>2313</v>
      </c>
    </row>
    <row r="159" spans="1:7" ht="45" customHeight="1" x14ac:dyDescent="0.25">
      <c r="A159" s="3" t="s">
        <v>1040</v>
      </c>
      <c r="B159" s="3" t="s">
        <v>7458</v>
      </c>
      <c r="C159" s="3" t="s">
        <v>2311</v>
      </c>
      <c r="D159" s="3" t="s">
        <v>2312</v>
      </c>
      <c r="E159" s="3" t="s">
        <v>2312</v>
      </c>
      <c r="F159" s="3" t="s">
        <v>92</v>
      </c>
      <c r="G159" s="3" t="s">
        <v>2313</v>
      </c>
    </row>
    <row r="160" spans="1:7" ht="45" customHeight="1" x14ac:dyDescent="0.25">
      <c r="A160" s="3" t="s">
        <v>1047</v>
      </c>
      <c r="B160" s="3" t="s">
        <v>7459</v>
      </c>
      <c r="C160" s="3" t="s">
        <v>2311</v>
      </c>
      <c r="D160" s="3" t="s">
        <v>2312</v>
      </c>
      <c r="E160" s="3" t="s">
        <v>2312</v>
      </c>
      <c r="F160" s="3" t="s">
        <v>92</v>
      </c>
      <c r="G160" s="3" t="s">
        <v>2313</v>
      </c>
    </row>
    <row r="161" spans="1:7" ht="45" customHeight="1" x14ac:dyDescent="0.25">
      <c r="A161" s="3" t="s">
        <v>1051</v>
      </c>
      <c r="B161" s="3" t="s">
        <v>7460</v>
      </c>
      <c r="C161" s="3" t="s">
        <v>2311</v>
      </c>
      <c r="D161" s="3" t="s">
        <v>2312</v>
      </c>
      <c r="E161" s="3" t="s">
        <v>2312</v>
      </c>
      <c r="F161" s="3" t="s">
        <v>92</v>
      </c>
      <c r="G161" s="3" t="s">
        <v>2313</v>
      </c>
    </row>
    <row r="162" spans="1:7" ht="45" customHeight="1" x14ac:dyDescent="0.25">
      <c r="A162" s="3" t="s">
        <v>1055</v>
      </c>
      <c r="B162" s="3" t="s">
        <v>7461</v>
      </c>
      <c r="C162" s="3" t="s">
        <v>2311</v>
      </c>
      <c r="D162" s="3" t="s">
        <v>2312</v>
      </c>
      <c r="E162" s="3" t="s">
        <v>2312</v>
      </c>
      <c r="F162" s="3" t="s">
        <v>92</v>
      </c>
      <c r="G162" s="3" t="s">
        <v>2313</v>
      </c>
    </row>
    <row r="163" spans="1:7" ht="45" customHeight="1" x14ac:dyDescent="0.25">
      <c r="A163" s="3" t="s">
        <v>1059</v>
      </c>
      <c r="B163" s="3" t="s">
        <v>7462</v>
      </c>
      <c r="C163" s="3" t="s">
        <v>2311</v>
      </c>
      <c r="D163" s="3" t="s">
        <v>2312</v>
      </c>
      <c r="E163" s="3" t="s">
        <v>2312</v>
      </c>
      <c r="F163" s="3" t="s">
        <v>92</v>
      </c>
      <c r="G163" s="3" t="s">
        <v>2313</v>
      </c>
    </row>
    <row r="164" spans="1:7" ht="45" customHeight="1" x14ac:dyDescent="0.25">
      <c r="A164" s="3" t="s">
        <v>1063</v>
      </c>
      <c r="B164" s="3" t="s">
        <v>7463</v>
      </c>
      <c r="C164" s="3" t="s">
        <v>2311</v>
      </c>
      <c r="D164" s="3" t="s">
        <v>2312</v>
      </c>
      <c r="E164" s="3" t="s">
        <v>2312</v>
      </c>
      <c r="F164" s="3" t="s">
        <v>92</v>
      </c>
      <c r="G164" s="3" t="s">
        <v>2313</v>
      </c>
    </row>
    <row r="165" spans="1:7" ht="45" customHeight="1" x14ac:dyDescent="0.25">
      <c r="A165" s="3" t="s">
        <v>1066</v>
      </c>
      <c r="B165" s="3" t="s">
        <v>7464</v>
      </c>
      <c r="C165" s="3" t="s">
        <v>2311</v>
      </c>
      <c r="D165" s="3" t="s">
        <v>2312</v>
      </c>
      <c r="E165" s="3" t="s">
        <v>2312</v>
      </c>
      <c r="F165" s="3" t="s">
        <v>92</v>
      </c>
      <c r="G165" s="3" t="s">
        <v>2313</v>
      </c>
    </row>
    <row r="166" spans="1:7" ht="45" customHeight="1" x14ac:dyDescent="0.25">
      <c r="A166" s="3" t="s">
        <v>1068</v>
      </c>
      <c r="B166" s="3" t="s">
        <v>7465</v>
      </c>
      <c r="C166" s="3" t="s">
        <v>2311</v>
      </c>
      <c r="D166" s="3" t="s">
        <v>2312</v>
      </c>
      <c r="E166" s="3" t="s">
        <v>2312</v>
      </c>
      <c r="F166" s="3" t="s">
        <v>92</v>
      </c>
      <c r="G166" s="3" t="s">
        <v>2313</v>
      </c>
    </row>
    <row r="167" spans="1:7" ht="45" customHeight="1" x14ac:dyDescent="0.25">
      <c r="A167" s="3" t="s">
        <v>1070</v>
      </c>
      <c r="B167" s="3" t="s">
        <v>7466</v>
      </c>
      <c r="C167" s="3" t="s">
        <v>2311</v>
      </c>
      <c r="D167" s="3" t="s">
        <v>2312</v>
      </c>
      <c r="E167" s="3" t="s">
        <v>2312</v>
      </c>
      <c r="F167" s="3" t="s">
        <v>92</v>
      </c>
      <c r="G167" s="3" t="s">
        <v>2313</v>
      </c>
    </row>
    <row r="168" spans="1:7" ht="45" customHeight="1" x14ac:dyDescent="0.25">
      <c r="A168" s="3" t="s">
        <v>1072</v>
      </c>
      <c r="B168" s="3" t="s">
        <v>7467</v>
      </c>
      <c r="C168" s="3" t="s">
        <v>2311</v>
      </c>
      <c r="D168" s="3" t="s">
        <v>2312</v>
      </c>
      <c r="E168" s="3" t="s">
        <v>2312</v>
      </c>
      <c r="F168" s="3" t="s">
        <v>92</v>
      </c>
      <c r="G168" s="3" t="s">
        <v>2313</v>
      </c>
    </row>
    <row r="169" spans="1:7" ht="45" customHeight="1" x14ac:dyDescent="0.25">
      <c r="A169" s="3" t="s">
        <v>1078</v>
      </c>
      <c r="B169" s="3" t="s">
        <v>7468</v>
      </c>
      <c r="C169" s="3" t="s">
        <v>2311</v>
      </c>
      <c r="D169" s="3" t="s">
        <v>2312</v>
      </c>
      <c r="E169" s="3" t="s">
        <v>2312</v>
      </c>
      <c r="F169" s="3" t="s">
        <v>92</v>
      </c>
      <c r="G169" s="3" t="s">
        <v>2313</v>
      </c>
    </row>
    <row r="170" spans="1:7" ht="45" customHeight="1" x14ac:dyDescent="0.25">
      <c r="A170" s="3" t="s">
        <v>1080</v>
      </c>
      <c r="B170" s="3" t="s">
        <v>7469</v>
      </c>
      <c r="C170" s="3" t="s">
        <v>2311</v>
      </c>
      <c r="D170" s="3" t="s">
        <v>2312</v>
      </c>
      <c r="E170" s="3" t="s">
        <v>2312</v>
      </c>
      <c r="F170" s="3" t="s">
        <v>92</v>
      </c>
      <c r="G170" s="3" t="s">
        <v>2313</v>
      </c>
    </row>
    <row r="171" spans="1:7" ht="45" customHeight="1" x14ac:dyDescent="0.25">
      <c r="A171" s="3" t="s">
        <v>1082</v>
      </c>
      <c r="B171" s="3" t="s">
        <v>7470</v>
      </c>
      <c r="C171" s="3" t="s">
        <v>2311</v>
      </c>
      <c r="D171" s="3" t="s">
        <v>2312</v>
      </c>
      <c r="E171" s="3" t="s">
        <v>2312</v>
      </c>
      <c r="F171" s="3" t="s">
        <v>92</v>
      </c>
      <c r="G171" s="3" t="s">
        <v>2313</v>
      </c>
    </row>
    <row r="172" spans="1:7" ht="45" customHeight="1" x14ac:dyDescent="0.25">
      <c r="A172" s="3" t="s">
        <v>1084</v>
      </c>
      <c r="B172" s="3" t="s">
        <v>7471</v>
      </c>
      <c r="C172" s="3" t="s">
        <v>2311</v>
      </c>
      <c r="D172" s="3" t="s">
        <v>2312</v>
      </c>
      <c r="E172" s="3" t="s">
        <v>2312</v>
      </c>
      <c r="F172" s="3" t="s">
        <v>92</v>
      </c>
      <c r="G172" s="3" t="s">
        <v>2313</v>
      </c>
    </row>
    <row r="173" spans="1:7" ht="45" customHeight="1" x14ac:dyDescent="0.25">
      <c r="A173" s="3" t="s">
        <v>1086</v>
      </c>
      <c r="B173" s="3" t="s">
        <v>7472</v>
      </c>
      <c r="C173" s="3" t="s">
        <v>2311</v>
      </c>
      <c r="D173" s="3" t="s">
        <v>2312</v>
      </c>
      <c r="E173" s="3" t="s">
        <v>2312</v>
      </c>
      <c r="F173" s="3" t="s">
        <v>92</v>
      </c>
      <c r="G173" s="3" t="s">
        <v>2313</v>
      </c>
    </row>
    <row r="174" spans="1:7" ht="45" customHeight="1" x14ac:dyDescent="0.25">
      <c r="A174" s="3" t="s">
        <v>1088</v>
      </c>
      <c r="B174" s="3" t="s">
        <v>7473</v>
      </c>
      <c r="C174" s="3" t="s">
        <v>2311</v>
      </c>
      <c r="D174" s="3" t="s">
        <v>2312</v>
      </c>
      <c r="E174" s="3" t="s">
        <v>2312</v>
      </c>
      <c r="F174" s="3" t="s">
        <v>92</v>
      </c>
      <c r="G174" s="3" t="s">
        <v>2313</v>
      </c>
    </row>
    <row r="175" spans="1:7" ht="45" customHeight="1" x14ac:dyDescent="0.25">
      <c r="A175" s="3" t="s">
        <v>1090</v>
      </c>
      <c r="B175" s="3" t="s">
        <v>7474</v>
      </c>
      <c r="C175" s="3" t="s">
        <v>2311</v>
      </c>
      <c r="D175" s="3" t="s">
        <v>2312</v>
      </c>
      <c r="E175" s="3" t="s">
        <v>2312</v>
      </c>
      <c r="F175" s="3" t="s">
        <v>92</v>
      </c>
      <c r="G175" s="3" t="s">
        <v>2313</v>
      </c>
    </row>
    <row r="176" spans="1:7" ht="45" customHeight="1" x14ac:dyDescent="0.25">
      <c r="A176" s="3" t="s">
        <v>1092</v>
      </c>
      <c r="B176" s="3" t="s">
        <v>7475</v>
      </c>
      <c r="C176" s="3" t="s">
        <v>2311</v>
      </c>
      <c r="D176" s="3" t="s">
        <v>2312</v>
      </c>
      <c r="E176" s="3" t="s">
        <v>2312</v>
      </c>
      <c r="F176" s="3" t="s">
        <v>92</v>
      </c>
      <c r="G176" s="3" t="s">
        <v>2313</v>
      </c>
    </row>
    <row r="177" spans="1:7" ht="45" customHeight="1" x14ac:dyDescent="0.25">
      <c r="A177" s="3" t="s">
        <v>1096</v>
      </c>
      <c r="B177" s="3" t="s">
        <v>7476</v>
      </c>
      <c r="C177" s="3" t="s">
        <v>2311</v>
      </c>
      <c r="D177" s="3" t="s">
        <v>2312</v>
      </c>
      <c r="E177" s="3" t="s">
        <v>2312</v>
      </c>
      <c r="F177" s="3" t="s">
        <v>92</v>
      </c>
      <c r="G177" s="3" t="s">
        <v>2313</v>
      </c>
    </row>
    <row r="178" spans="1:7" ht="45" customHeight="1" x14ac:dyDescent="0.25">
      <c r="A178" s="3" t="s">
        <v>1098</v>
      </c>
      <c r="B178" s="3" t="s">
        <v>7477</v>
      </c>
      <c r="C178" s="3" t="s">
        <v>2311</v>
      </c>
      <c r="D178" s="3" t="s">
        <v>2312</v>
      </c>
      <c r="E178" s="3" t="s">
        <v>2312</v>
      </c>
      <c r="F178" s="3" t="s">
        <v>92</v>
      </c>
      <c r="G178" s="3" t="s">
        <v>2313</v>
      </c>
    </row>
    <row r="179" spans="1:7" ht="45" customHeight="1" x14ac:dyDescent="0.25">
      <c r="A179" s="3" t="s">
        <v>1100</v>
      </c>
      <c r="B179" s="3" t="s">
        <v>7478</v>
      </c>
      <c r="C179" s="3" t="s">
        <v>2311</v>
      </c>
      <c r="D179" s="3" t="s">
        <v>2312</v>
      </c>
      <c r="E179" s="3" t="s">
        <v>2312</v>
      </c>
      <c r="F179" s="3" t="s">
        <v>92</v>
      </c>
      <c r="G179" s="3" t="s">
        <v>2313</v>
      </c>
    </row>
    <row r="180" spans="1:7" ht="45" customHeight="1" x14ac:dyDescent="0.25">
      <c r="A180" s="3" t="s">
        <v>1102</v>
      </c>
      <c r="B180" s="3" t="s">
        <v>7479</v>
      </c>
      <c r="C180" s="3" t="s">
        <v>2311</v>
      </c>
      <c r="D180" s="3" t="s">
        <v>2312</v>
      </c>
      <c r="E180" s="3" t="s">
        <v>2312</v>
      </c>
      <c r="F180" s="3" t="s">
        <v>92</v>
      </c>
      <c r="G180" s="3" t="s">
        <v>2313</v>
      </c>
    </row>
    <row r="181" spans="1:7" ht="45" customHeight="1" x14ac:dyDescent="0.25">
      <c r="A181" s="3" t="s">
        <v>1104</v>
      </c>
      <c r="B181" s="3" t="s">
        <v>7480</v>
      </c>
      <c r="C181" s="3" t="s">
        <v>2311</v>
      </c>
      <c r="D181" s="3" t="s">
        <v>2312</v>
      </c>
      <c r="E181" s="3" t="s">
        <v>2312</v>
      </c>
      <c r="F181" s="3" t="s">
        <v>92</v>
      </c>
      <c r="G181" s="3" t="s">
        <v>2313</v>
      </c>
    </row>
    <row r="182" spans="1:7" ht="45" customHeight="1" x14ac:dyDescent="0.25">
      <c r="A182" s="3" t="s">
        <v>1106</v>
      </c>
      <c r="B182" s="3" t="s">
        <v>7481</v>
      </c>
      <c r="C182" s="3" t="s">
        <v>2311</v>
      </c>
      <c r="D182" s="3" t="s">
        <v>2312</v>
      </c>
      <c r="E182" s="3" t="s">
        <v>2312</v>
      </c>
      <c r="F182" s="3" t="s">
        <v>92</v>
      </c>
      <c r="G182" s="3" t="s">
        <v>2313</v>
      </c>
    </row>
    <row r="183" spans="1:7" ht="45" customHeight="1" x14ac:dyDescent="0.25">
      <c r="A183" s="3" t="s">
        <v>1108</v>
      </c>
      <c r="B183" s="3" t="s">
        <v>7482</v>
      </c>
      <c r="C183" s="3" t="s">
        <v>2311</v>
      </c>
      <c r="D183" s="3" t="s">
        <v>2312</v>
      </c>
      <c r="E183" s="3" t="s">
        <v>2312</v>
      </c>
      <c r="F183" s="3" t="s">
        <v>92</v>
      </c>
      <c r="G183" s="3" t="s">
        <v>2313</v>
      </c>
    </row>
    <row r="184" spans="1:7" ht="45" customHeight="1" x14ac:dyDescent="0.25">
      <c r="A184" s="3" t="s">
        <v>1112</v>
      </c>
      <c r="B184" s="3" t="s">
        <v>7483</v>
      </c>
      <c r="C184" s="3" t="s">
        <v>2311</v>
      </c>
      <c r="D184" s="3" t="s">
        <v>2312</v>
      </c>
      <c r="E184" s="3" t="s">
        <v>2312</v>
      </c>
      <c r="F184" s="3" t="s">
        <v>92</v>
      </c>
      <c r="G184" s="3" t="s">
        <v>2313</v>
      </c>
    </row>
    <row r="185" spans="1:7" ht="45" customHeight="1" x14ac:dyDescent="0.25">
      <c r="A185" s="3" t="s">
        <v>1114</v>
      </c>
      <c r="B185" s="3" t="s">
        <v>7484</v>
      </c>
      <c r="C185" s="3" t="s">
        <v>2311</v>
      </c>
      <c r="D185" s="3" t="s">
        <v>2312</v>
      </c>
      <c r="E185" s="3" t="s">
        <v>2312</v>
      </c>
      <c r="F185" s="3" t="s">
        <v>92</v>
      </c>
      <c r="G185" s="3" t="s">
        <v>2313</v>
      </c>
    </row>
    <row r="186" spans="1:7" ht="45" customHeight="1" x14ac:dyDescent="0.25">
      <c r="A186" s="3" t="s">
        <v>1116</v>
      </c>
      <c r="B186" s="3" t="s">
        <v>7485</v>
      </c>
      <c r="C186" s="3" t="s">
        <v>2311</v>
      </c>
      <c r="D186" s="3" t="s">
        <v>2312</v>
      </c>
      <c r="E186" s="3" t="s">
        <v>2312</v>
      </c>
      <c r="F186" s="3" t="s">
        <v>92</v>
      </c>
      <c r="G186" s="3" t="s">
        <v>2313</v>
      </c>
    </row>
    <row r="187" spans="1:7" ht="45" customHeight="1" x14ac:dyDescent="0.25">
      <c r="A187" s="3" t="s">
        <v>1118</v>
      </c>
      <c r="B187" s="3" t="s">
        <v>7486</v>
      </c>
      <c r="C187" s="3" t="s">
        <v>2311</v>
      </c>
      <c r="D187" s="3" t="s">
        <v>2312</v>
      </c>
      <c r="E187" s="3" t="s">
        <v>2312</v>
      </c>
      <c r="F187" s="3" t="s">
        <v>92</v>
      </c>
      <c r="G187" s="3" t="s">
        <v>2313</v>
      </c>
    </row>
    <row r="188" spans="1:7" ht="45" customHeight="1" x14ac:dyDescent="0.25">
      <c r="A188" s="3" t="s">
        <v>1120</v>
      </c>
      <c r="B188" s="3" t="s">
        <v>7487</v>
      </c>
      <c r="C188" s="3" t="s">
        <v>2311</v>
      </c>
      <c r="D188" s="3" t="s">
        <v>2312</v>
      </c>
      <c r="E188" s="3" t="s">
        <v>2312</v>
      </c>
      <c r="F188" s="3" t="s">
        <v>92</v>
      </c>
      <c r="G188" s="3" t="s">
        <v>2313</v>
      </c>
    </row>
    <row r="189" spans="1:7" ht="45" customHeight="1" x14ac:dyDescent="0.25">
      <c r="A189" s="3" t="s">
        <v>1122</v>
      </c>
      <c r="B189" s="3" t="s">
        <v>7488</v>
      </c>
      <c r="C189" s="3" t="s">
        <v>2311</v>
      </c>
      <c r="D189" s="3" t="s">
        <v>2312</v>
      </c>
      <c r="E189" s="3" t="s">
        <v>2312</v>
      </c>
      <c r="F189" s="3" t="s">
        <v>92</v>
      </c>
      <c r="G189" s="3" t="s">
        <v>2313</v>
      </c>
    </row>
    <row r="190" spans="1:7" ht="45" customHeight="1" x14ac:dyDescent="0.25">
      <c r="A190" s="3" t="s">
        <v>1124</v>
      </c>
      <c r="B190" s="3" t="s">
        <v>7489</v>
      </c>
      <c r="C190" s="3" t="s">
        <v>2311</v>
      </c>
      <c r="D190" s="3" t="s">
        <v>2312</v>
      </c>
      <c r="E190" s="3" t="s">
        <v>2312</v>
      </c>
      <c r="F190" s="3" t="s">
        <v>92</v>
      </c>
      <c r="G190" s="3" t="s">
        <v>2313</v>
      </c>
    </row>
    <row r="191" spans="1:7" ht="45" customHeight="1" x14ac:dyDescent="0.25">
      <c r="A191" s="3" t="s">
        <v>1126</v>
      </c>
      <c r="B191" s="3" t="s">
        <v>7490</v>
      </c>
      <c r="C191" s="3" t="s">
        <v>2311</v>
      </c>
      <c r="D191" s="3" t="s">
        <v>2312</v>
      </c>
      <c r="E191" s="3" t="s">
        <v>2312</v>
      </c>
      <c r="F191" s="3" t="s">
        <v>92</v>
      </c>
      <c r="G191" s="3" t="s">
        <v>2313</v>
      </c>
    </row>
    <row r="192" spans="1:7" ht="45" customHeight="1" x14ac:dyDescent="0.25">
      <c r="A192" s="3" t="s">
        <v>1128</v>
      </c>
      <c r="B192" s="3" t="s">
        <v>7491</v>
      </c>
      <c r="C192" s="3" t="s">
        <v>2311</v>
      </c>
      <c r="D192" s="3" t="s">
        <v>2312</v>
      </c>
      <c r="E192" s="3" t="s">
        <v>2312</v>
      </c>
      <c r="F192" s="3" t="s">
        <v>92</v>
      </c>
      <c r="G192" s="3" t="s">
        <v>2313</v>
      </c>
    </row>
    <row r="193" spans="1:7" ht="45" customHeight="1" x14ac:dyDescent="0.25">
      <c r="A193" s="3" t="s">
        <v>1130</v>
      </c>
      <c r="B193" s="3" t="s">
        <v>7492</v>
      </c>
      <c r="C193" s="3" t="s">
        <v>2311</v>
      </c>
      <c r="D193" s="3" t="s">
        <v>2312</v>
      </c>
      <c r="E193" s="3" t="s">
        <v>2312</v>
      </c>
      <c r="F193" s="3" t="s">
        <v>92</v>
      </c>
      <c r="G193" s="3" t="s">
        <v>2313</v>
      </c>
    </row>
    <row r="194" spans="1:7" ht="45" customHeight="1" x14ac:dyDescent="0.25">
      <c r="A194" s="3" t="s">
        <v>1132</v>
      </c>
      <c r="B194" s="3" t="s">
        <v>7493</v>
      </c>
      <c r="C194" s="3" t="s">
        <v>2311</v>
      </c>
      <c r="D194" s="3" t="s">
        <v>2312</v>
      </c>
      <c r="E194" s="3" t="s">
        <v>2312</v>
      </c>
      <c r="F194" s="3" t="s">
        <v>92</v>
      </c>
      <c r="G194" s="3" t="s">
        <v>2313</v>
      </c>
    </row>
    <row r="195" spans="1:7" ht="45" customHeight="1" x14ac:dyDescent="0.25">
      <c r="A195" s="3" t="s">
        <v>1134</v>
      </c>
      <c r="B195" s="3" t="s">
        <v>7494</v>
      </c>
      <c r="C195" s="3" t="s">
        <v>2311</v>
      </c>
      <c r="D195" s="3" t="s">
        <v>2312</v>
      </c>
      <c r="E195" s="3" t="s">
        <v>2312</v>
      </c>
      <c r="F195" s="3" t="s">
        <v>92</v>
      </c>
      <c r="G195" s="3" t="s">
        <v>2313</v>
      </c>
    </row>
    <row r="196" spans="1:7" ht="45" customHeight="1" x14ac:dyDescent="0.25">
      <c r="A196" s="3" t="s">
        <v>1136</v>
      </c>
      <c r="B196" s="3" t="s">
        <v>7495</v>
      </c>
      <c r="C196" s="3" t="s">
        <v>2311</v>
      </c>
      <c r="D196" s="3" t="s">
        <v>2312</v>
      </c>
      <c r="E196" s="3" t="s">
        <v>2312</v>
      </c>
      <c r="F196" s="3" t="s">
        <v>92</v>
      </c>
      <c r="G196" s="3" t="s">
        <v>2313</v>
      </c>
    </row>
    <row r="197" spans="1:7" ht="45" customHeight="1" x14ac:dyDescent="0.25">
      <c r="A197" s="3" t="s">
        <v>1138</v>
      </c>
      <c r="B197" s="3" t="s">
        <v>7496</v>
      </c>
      <c r="C197" s="3" t="s">
        <v>2311</v>
      </c>
      <c r="D197" s="3" t="s">
        <v>2312</v>
      </c>
      <c r="E197" s="3" t="s">
        <v>2312</v>
      </c>
      <c r="F197" s="3" t="s">
        <v>92</v>
      </c>
      <c r="G197" s="3" t="s">
        <v>2313</v>
      </c>
    </row>
    <row r="198" spans="1:7" ht="45" customHeight="1" x14ac:dyDescent="0.25">
      <c r="A198" s="3" t="s">
        <v>1140</v>
      </c>
      <c r="B198" s="3" t="s">
        <v>7497</v>
      </c>
      <c r="C198" s="3" t="s">
        <v>2311</v>
      </c>
      <c r="D198" s="3" t="s">
        <v>2312</v>
      </c>
      <c r="E198" s="3" t="s">
        <v>2312</v>
      </c>
      <c r="F198" s="3" t="s">
        <v>92</v>
      </c>
      <c r="G198" s="3" t="s">
        <v>2313</v>
      </c>
    </row>
    <row r="199" spans="1:7" ht="45" customHeight="1" x14ac:dyDescent="0.25">
      <c r="A199" s="3" t="s">
        <v>1142</v>
      </c>
      <c r="B199" s="3" t="s">
        <v>7498</v>
      </c>
      <c r="C199" s="3" t="s">
        <v>2311</v>
      </c>
      <c r="D199" s="3" t="s">
        <v>2312</v>
      </c>
      <c r="E199" s="3" t="s">
        <v>2312</v>
      </c>
      <c r="F199" s="3" t="s">
        <v>92</v>
      </c>
      <c r="G199" s="3" t="s">
        <v>2313</v>
      </c>
    </row>
    <row r="200" spans="1:7" ht="45" customHeight="1" x14ac:dyDescent="0.25">
      <c r="A200" s="3" t="s">
        <v>1144</v>
      </c>
      <c r="B200" s="3" t="s">
        <v>7499</v>
      </c>
      <c r="C200" s="3" t="s">
        <v>2311</v>
      </c>
      <c r="D200" s="3" t="s">
        <v>2312</v>
      </c>
      <c r="E200" s="3" t="s">
        <v>2312</v>
      </c>
      <c r="F200" s="3" t="s">
        <v>92</v>
      </c>
      <c r="G200" s="3" t="s">
        <v>2313</v>
      </c>
    </row>
    <row r="201" spans="1:7" ht="45" customHeight="1" x14ac:dyDescent="0.25">
      <c r="A201" s="3" t="s">
        <v>1146</v>
      </c>
      <c r="B201" s="3" t="s">
        <v>7500</v>
      </c>
      <c r="C201" s="3" t="s">
        <v>2311</v>
      </c>
      <c r="D201" s="3" t="s">
        <v>2312</v>
      </c>
      <c r="E201" s="3" t="s">
        <v>2312</v>
      </c>
      <c r="F201" s="3" t="s">
        <v>92</v>
      </c>
      <c r="G201" s="3" t="s">
        <v>2313</v>
      </c>
    </row>
    <row r="202" spans="1:7" ht="45" customHeight="1" x14ac:dyDescent="0.25">
      <c r="A202" s="3" t="s">
        <v>1148</v>
      </c>
      <c r="B202" s="3" t="s">
        <v>7501</v>
      </c>
      <c r="C202" s="3" t="s">
        <v>2311</v>
      </c>
      <c r="D202" s="3" t="s">
        <v>2312</v>
      </c>
      <c r="E202" s="3" t="s">
        <v>2312</v>
      </c>
      <c r="F202" s="3" t="s">
        <v>92</v>
      </c>
      <c r="G202" s="3" t="s">
        <v>2313</v>
      </c>
    </row>
    <row r="203" spans="1:7" ht="45" customHeight="1" x14ac:dyDescent="0.25">
      <c r="A203" s="3" t="s">
        <v>1150</v>
      </c>
      <c r="B203" s="3" t="s">
        <v>7502</v>
      </c>
      <c r="C203" s="3" t="s">
        <v>2311</v>
      </c>
      <c r="D203" s="3" t="s">
        <v>2312</v>
      </c>
      <c r="E203" s="3" t="s">
        <v>2312</v>
      </c>
      <c r="F203" s="3" t="s">
        <v>92</v>
      </c>
      <c r="G203" s="3" t="s">
        <v>2313</v>
      </c>
    </row>
    <row r="204" spans="1:7" ht="45" customHeight="1" x14ac:dyDescent="0.25">
      <c r="A204" s="3" t="s">
        <v>1152</v>
      </c>
      <c r="B204" s="3" t="s">
        <v>7503</v>
      </c>
      <c r="C204" s="3" t="s">
        <v>2311</v>
      </c>
      <c r="D204" s="3" t="s">
        <v>2312</v>
      </c>
      <c r="E204" s="3" t="s">
        <v>2312</v>
      </c>
      <c r="F204" s="3" t="s">
        <v>92</v>
      </c>
      <c r="G204" s="3" t="s">
        <v>2313</v>
      </c>
    </row>
    <row r="205" spans="1:7" ht="45" customHeight="1" x14ac:dyDescent="0.25">
      <c r="A205" s="3" t="s">
        <v>1154</v>
      </c>
      <c r="B205" s="3" t="s">
        <v>7504</v>
      </c>
      <c r="C205" s="3" t="s">
        <v>2311</v>
      </c>
      <c r="D205" s="3" t="s">
        <v>2312</v>
      </c>
      <c r="E205" s="3" t="s">
        <v>2312</v>
      </c>
      <c r="F205" s="3" t="s">
        <v>92</v>
      </c>
      <c r="G205" s="3" t="s">
        <v>2313</v>
      </c>
    </row>
    <row r="206" spans="1:7" ht="45" customHeight="1" x14ac:dyDescent="0.25">
      <c r="A206" s="3" t="s">
        <v>1156</v>
      </c>
      <c r="B206" s="3" t="s">
        <v>7505</v>
      </c>
      <c r="C206" s="3" t="s">
        <v>2311</v>
      </c>
      <c r="D206" s="3" t="s">
        <v>2312</v>
      </c>
      <c r="E206" s="3" t="s">
        <v>2312</v>
      </c>
      <c r="F206" s="3" t="s">
        <v>92</v>
      </c>
      <c r="G206" s="3" t="s">
        <v>2313</v>
      </c>
    </row>
    <row r="207" spans="1:7" ht="45" customHeight="1" x14ac:dyDescent="0.25">
      <c r="A207" s="3" t="s">
        <v>1158</v>
      </c>
      <c r="B207" s="3" t="s">
        <v>7506</v>
      </c>
      <c r="C207" s="3" t="s">
        <v>2311</v>
      </c>
      <c r="D207" s="3" t="s">
        <v>2312</v>
      </c>
      <c r="E207" s="3" t="s">
        <v>2312</v>
      </c>
      <c r="F207" s="3" t="s">
        <v>92</v>
      </c>
      <c r="G207" s="3" t="s">
        <v>2313</v>
      </c>
    </row>
    <row r="208" spans="1:7" ht="45" customHeight="1" x14ac:dyDescent="0.25">
      <c r="A208" s="3" t="s">
        <v>1160</v>
      </c>
      <c r="B208" s="3" t="s">
        <v>7507</v>
      </c>
      <c r="C208" s="3" t="s">
        <v>2311</v>
      </c>
      <c r="D208" s="3" t="s">
        <v>2312</v>
      </c>
      <c r="E208" s="3" t="s">
        <v>2312</v>
      </c>
      <c r="F208" s="3" t="s">
        <v>92</v>
      </c>
      <c r="G208" s="3" t="s">
        <v>2313</v>
      </c>
    </row>
    <row r="209" spans="1:7" ht="45" customHeight="1" x14ac:dyDescent="0.25">
      <c r="A209" s="3" t="s">
        <v>1162</v>
      </c>
      <c r="B209" s="3" t="s">
        <v>7508</v>
      </c>
      <c r="C209" s="3" t="s">
        <v>2311</v>
      </c>
      <c r="D209" s="3" t="s">
        <v>2312</v>
      </c>
      <c r="E209" s="3" t="s">
        <v>2312</v>
      </c>
      <c r="F209" s="3" t="s">
        <v>92</v>
      </c>
      <c r="G209" s="3" t="s">
        <v>2313</v>
      </c>
    </row>
    <row r="210" spans="1:7" ht="45" customHeight="1" x14ac:dyDescent="0.25">
      <c r="A210" s="3" t="s">
        <v>1164</v>
      </c>
      <c r="B210" s="3" t="s">
        <v>7509</v>
      </c>
      <c r="C210" s="3" t="s">
        <v>2311</v>
      </c>
      <c r="D210" s="3" t="s">
        <v>2312</v>
      </c>
      <c r="E210" s="3" t="s">
        <v>2312</v>
      </c>
      <c r="F210" s="3" t="s">
        <v>92</v>
      </c>
      <c r="G210" s="3" t="s">
        <v>2313</v>
      </c>
    </row>
    <row r="211" spans="1:7" ht="45" customHeight="1" x14ac:dyDescent="0.25">
      <c r="A211" s="3" t="s">
        <v>1166</v>
      </c>
      <c r="B211" s="3" t="s">
        <v>7510</v>
      </c>
      <c r="C211" s="3" t="s">
        <v>2311</v>
      </c>
      <c r="D211" s="3" t="s">
        <v>2312</v>
      </c>
      <c r="E211" s="3" t="s">
        <v>2312</v>
      </c>
      <c r="F211" s="3" t="s">
        <v>92</v>
      </c>
      <c r="G211" s="3" t="s">
        <v>2313</v>
      </c>
    </row>
    <row r="212" spans="1:7" ht="45" customHeight="1" x14ac:dyDescent="0.25">
      <c r="A212" s="3" t="s">
        <v>1168</v>
      </c>
      <c r="B212" s="3" t="s">
        <v>7511</v>
      </c>
      <c r="C212" s="3" t="s">
        <v>2311</v>
      </c>
      <c r="D212" s="3" t="s">
        <v>2312</v>
      </c>
      <c r="E212" s="3" t="s">
        <v>2312</v>
      </c>
      <c r="F212" s="3" t="s">
        <v>92</v>
      </c>
      <c r="G212" s="3" t="s">
        <v>2313</v>
      </c>
    </row>
    <row r="213" spans="1:7" ht="45" customHeight="1" x14ac:dyDescent="0.25">
      <c r="A213" s="3" t="s">
        <v>1170</v>
      </c>
      <c r="B213" s="3" t="s">
        <v>7512</v>
      </c>
      <c r="C213" s="3" t="s">
        <v>2311</v>
      </c>
      <c r="D213" s="3" t="s">
        <v>2312</v>
      </c>
      <c r="E213" s="3" t="s">
        <v>2312</v>
      </c>
      <c r="F213" s="3" t="s">
        <v>92</v>
      </c>
      <c r="G213" s="3" t="s">
        <v>2313</v>
      </c>
    </row>
    <row r="214" spans="1:7" ht="45" customHeight="1" x14ac:dyDescent="0.25">
      <c r="A214" s="3" t="s">
        <v>1172</v>
      </c>
      <c r="B214" s="3" t="s">
        <v>7513</v>
      </c>
      <c r="C214" s="3" t="s">
        <v>2311</v>
      </c>
      <c r="D214" s="3" t="s">
        <v>2312</v>
      </c>
      <c r="E214" s="3" t="s">
        <v>2312</v>
      </c>
      <c r="F214" s="3" t="s">
        <v>92</v>
      </c>
      <c r="G214" s="3" t="s">
        <v>2313</v>
      </c>
    </row>
    <row r="215" spans="1:7" ht="45" customHeight="1" x14ac:dyDescent="0.25">
      <c r="A215" s="3" t="s">
        <v>1174</v>
      </c>
      <c r="B215" s="3" t="s">
        <v>7514</v>
      </c>
      <c r="C215" s="3" t="s">
        <v>2311</v>
      </c>
      <c r="D215" s="3" t="s">
        <v>2312</v>
      </c>
      <c r="E215" s="3" t="s">
        <v>2312</v>
      </c>
      <c r="F215" s="3" t="s">
        <v>92</v>
      </c>
      <c r="G215" s="3" t="s">
        <v>2313</v>
      </c>
    </row>
    <row r="216" spans="1:7" ht="45" customHeight="1" x14ac:dyDescent="0.25">
      <c r="A216" s="3" t="s">
        <v>1176</v>
      </c>
      <c r="B216" s="3" t="s">
        <v>7515</v>
      </c>
      <c r="C216" s="3" t="s">
        <v>2311</v>
      </c>
      <c r="D216" s="3" t="s">
        <v>2312</v>
      </c>
      <c r="E216" s="3" t="s">
        <v>2312</v>
      </c>
      <c r="F216" s="3" t="s">
        <v>92</v>
      </c>
      <c r="G216" s="3" t="s">
        <v>2313</v>
      </c>
    </row>
    <row r="217" spans="1:7" ht="45" customHeight="1" x14ac:dyDescent="0.25">
      <c r="A217" s="3" t="s">
        <v>1178</v>
      </c>
      <c r="B217" s="3" t="s">
        <v>7516</v>
      </c>
      <c r="C217" s="3" t="s">
        <v>2311</v>
      </c>
      <c r="D217" s="3" t="s">
        <v>2312</v>
      </c>
      <c r="E217" s="3" t="s">
        <v>2312</v>
      </c>
      <c r="F217" s="3" t="s">
        <v>92</v>
      </c>
      <c r="G217" s="3" t="s">
        <v>2313</v>
      </c>
    </row>
    <row r="218" spans="1:7" ht="45" customHeight="1" x14ac:dyDescent="0.25">
      <c r="A218" s="3" t="s">
        <v>1180</v>
      </c>
      <c r="B218" s="3" t="s">
        <v>7517</v>
      </c>
      <c r="C218" s="3" t="s">
        <v>2311</v>
      </c>
      <c r="D218" s="3" t="s">
        <v>2312</v>
      </c>
      <c r="E218" s="3" t="s">
        <v>2312</v>
      </c>
      <c r="F218" s="3" t="s">
        <v>92</v>
      </c>
      <c r="G218" s="3" t="s">
        <v>2313</v>
      </c>
    </row>
    <row r="219" spans="1:7" ht="45" customHeight="1" x14ac:dyDescent="0.25">
      <c r="A219" s="3" t="s">
        <v>1182</v>
      </c>
      <c r="B219" s="3" t="s">
        <v>7518</v>
      </c>
      <c r="C219" s="3" t="s">
        <v>2311</v>
      </c>
      <c r="D219" s="3" t="s">
        <v>2312</v>
      </c>
      <c r="E219" s="3" t="s">
        <v>2312</v>
      </c>
      <c r="F219" s="3" t="s">
        <v>92</v>
      </c>
      <c r="G219" s="3" t="s">
        <v>2313</v>
      </c>
    </row>
    <row r="220" spans="1:7" ht="45" customHeight="1" x14ac:dyDescent="0.25">
      <c r="A220" s="3" t="s">
        <v>1184</v>
      </c>
      <c r="B220" s="3" t="s">
        <v>7519</v>
      </c>
      <c r="C220" s="3" t="s">
        <v>2311</v>
      </c>
      <c r="D220" s="3" t="s">
        <v>2312</v>
      </c>
      <c r="E220" s="3" t="s">
        <v>2312</v>
      </c>
      <c r="F220" s="3" t="s">
        <v>92</v>
      </c>
      <c r="G220" s="3" t="s">
        <v>2313</v>
      </c>
    </row>
    <row r="221" spans="1:7" ht="45" customHeight="1" x14ac:dyDescent="0.25">
      <c r="A221" s="3" t="s">
        <v>1190</v>
      </c>
      <c r="B221" s="3" t="s">
        <v>7520</v>
      </c>
      <c r="C221" s="3" t="s">
        <v>2311</v>
      </c>
      <c r="D221" s="3" t="s">
        <v>2312</v>
      </c>
      <c r="E221" s="3" t="s">
        <v>2312</v>
      </c>
      <c r="F221" s="3" t="s">
        <v>92</v>
      </c>
      <c r="G221" s="3" t="s">
        <v>2313</v>
      </c>
    </row>
    <row r="222" spans="1:7" ht="45" customHeight="1" x14ac:dyDescent="0.25">
      <c r="A222" s="3" t="s">
        <v>1192</v>
      </c>
      <c r="B222" s="3" t="s">
        <v>7521</v>
      </c>
      <c r="C222" s="3" t="s">
        <v>2311</v>
      </c>
      <c r="D222" s="3" t="s">
        <v>2312</v>
      </c>
      <c r="E222" s="3" t="s">
        <v>2312</v>
      </c>
      <c r="F222" s="3" t="s">
        <v>92</v>
      </c>
      <c r="G222" s="3" t="s">
        <v>2313</v>
      </c>
    </row>
    <row r="223" spans="1:7" ht="45" customHeight="1" x14ac:dyDescent="0.25">
      <c r="A223" s="3" t="s">
        <v>1194</v>
      </c>
      <c r="B223" s="3" t="s">
        <v>7522</v>
      </c>
      <c r="C223" s="3" t="s">
        <v>2311</v>
      </c>
      <c r="D223" s="3" t="s">
        <v>2312</v>
      </c>
      <c r="E223" s="3" t="s">
        <v>2312</v>
      </c>
      <c r="F223" s="3" t="s">
        <v>92</v>
      </c>
      <c r="G223" s="3" t="s">
        <v>2313</v>
      </c>
    </row>
    <row r="224" spans="1:7" ht="45" customHeight="1" x14ac:dyDescent="0.25">
      <c r="A224" s="3" t="s">
        <v>1196</v>
      </c>
      <c r="B224" s="3" t="s">
        <v>7523</v>
      </c>
      <c r="C224" s="3" t="s">
        <v>2311</v>
      </c>
      <c r="D224" s="3" t="s">
        <v>2312</v>
      </c>
      <c r="E224" s="3" t="s">
        <v>2312</v>
      </c>
      <c r="F224" s="3" t="s">
        <v>92</v>
      </c>
      <c r="G224" s="3" t="s">
        <v>2313</v>
      </c>
    </row>
    <row r="225" spans="1:7" ht="45" customHeight="1" x14ac:dyDescent="0.25">
      <c r="A225" s="3" t="s">
        <v>1198</v>
      </c>
      <c r="B225" s="3" t="s">
        <v>7524</v>
      </c>
      <c r="C225" s="3" t="s">
        <v>2311</v>
      </c>
      <c r="D225" s="3" t="s">
        <v>2312</v>
      </c>
      <c r="E225" s="3" t="s">
        <v>2312</v>
      </c>
      <c r="F225" s="3" t="s">
        <v>92</v>
      </c>
      <c r="G225" s="3" t="s">
        <v>2313</v>
      </c>
    </row>
    <row r="226" spans="1:7" ht="45" customHeight="1" x14ac:dyDescent="0.25">
      <c r="A226" s="3" t="s">
        <v>1200</v>
      </c>
      <c r="B226" s="3" t="s">
        <v>7525</v>
      </c>
      <c r="C226" s="3" t="s">
        <v>2311</v>
      </c>
      <c r="D226" s="3" t="s">
        <v>2312</v>
      </c>
      <c r="E226" s="3" t="s">
        <v>2312</v>
      </c>
      <c r="F226" s="3" t="s">
        <v>92</v>
      </c>
      <c r="G226" s="3" t="s">
        <v>2313</v>
      </c>
    </row>
    <row r="227" spans="1:7" ht="45" customHeight="1" x14ac:dyDescent="0.25">
      <c r="A227" s="3" t="s">
        <v>1202</v>
      </c>
      <c r="B227" s="3" t="s">
        <v>7526</v>
      </c>
      <c r="C227" s="3" t="s">
        <v>2311</v>
      </c>
      <c r="D227" s="3" t="s">
        <v>2312</v>
      </c>
      <c r="E227" s="3" t="s">
        <v>2312</v>
      </c>
      <c r="F227" s="3" t="s">
        <v>92</v>
      </c>
      <c r="G227" s="3" t="s">
        <v>2313</v>
      </c>
    </row>
    <row r="228" spans="1:7" ht="45" customHeight="1" x14ac:dyDescent="0.25">
      <c r="A228" s="3" t="s">
        <v>1204</v>
      </c>
      <c r="B228" s="3" t="s">
        <v>7527</v>
      </c>
      <c r="C228" s="3" t="s">
        <v>2311</v>
      </c>
      <c r="D228" s="3" t="s">
        <v>2312</v>
      </c>
      <c r="E228" s="3" t="s">
        <v>2312</v>
      </c>
      <c r="F228" s="3" t="s">
        <v>92</v>
      </c>
      <c r="G228" s="3" t="s">
        <v>2313</v>
      </c>
    </row>
    <row r="229" spans="1:7" ht="45" customHeight="1" x14ac:dyDescent="0.25">
      <c r="A229" s="3" t="s">
        <v>1206</v>
      </c>
      <c r="B229" s="3" t="s">
        <v>7528</v>
      </c>
      <c r="C229" s="3" t="s">
        <v>2311</v>
      </c>
      <c r="D229" s="3" t="s">
        <v>2312</v>
      </c>
      <c r="E229" s="3" t="s">
        <v>2312</v>
      </c>
      <c r="F229" s="3" t="s">
        <v>92</v>
      </c>
      <c r="G229" s="3" t="s">
        <v>2313</v>
      </c>
    </row>
    <row r="230" spans="1:7" ht="45" customHeight="1" x14ac:dyDescent="0.25">
      <c r="A230" s="3" t="s">
        <v>1208</v>
      </c>
      <c r="B230" s="3" t="s">
        <v>7529</v>
      </c>
      <c r="C230" s="3" t="s">
        <v>2311</v>
      </c>
      <c r="D230" s="3" t="s">
        <v>2312</v>
      </c>
      <c r="E230" s="3" t="s">
        <v>2312</v>
      </c>
      <c r="F230" s="3" t="s">
        <v>92</v>
      </c>
      <c r="G230" s="3" t="s">
        <v>2313</v>
      </c>
    </row>
    <row r="231" spans="1:7" ht="45" customHeight="1" x14ac:dyDescent="0.25">
      <c r="A231" s="3" t="s">
        <v>1210</v>
      </c>
      <c r="B231" s="3" t="s">
        <v>7530</v>
      </c>
      <c r="C231" s="3" t="s">
        <v>2311</v>
      </c>
      <c r="D231" s="3" t="s">
        <v>2312</v>
      </c>
      <c r="E231" s="3" t="s">
        <v>2312</v>
      </c>
      <c r="F231" s="3" t="s">
        <v>92</v>
      </c>
      <c r="G231" s="3" t="s">
        <v>2313</v>
      </c>
    </row>
    <row r="232" spans="1:7" ht="45" customHeight="1" x14ac:dyDescent="0.25">
      <c r="A232" s="3" t="s">
        <v>1212</v>
      </c>
      <c r="B232" s="3" t="s">
        <v>7531</v>
      </c>
      <c r="C232" s="3" t="s">
        <v>2311</v>
      </c>
      <c r="D232" s="3" t="s">
        <v>2312</v>
      </c>
      <c r="E232" s="3" t="s">
        <v>2312</v>
      </c>
      <c r="F232" s="3" t="s">
        <v>92</v>
      </c>
      <c r="G232" s="3" t="s">
        <v>2313</v>
      </c>
    </row>
    <row r="233" spans="1:7" ht="45" customHeight="1" x14ac:dyDescent="0.25">
      <c r="A233" s="3" t="s">
        <v>1214</v>
      </c>
      <c r="B233" s="3" t="s">
        <v>7532</v>
      </c>
      <c r="C233" s="3" t="s">
        <v>2311</v>
      </c>
      <c r="D233" s="3" t="s">
        <v>2312</v>
      </c>
      <c r="E233" s="3" t="s">
        <v>2312</v>
      </c>
      <c r="F233" s="3" t="s">
        <v>92</v>
      </c>
      <c r="G233" s="3" t="s">
        <v>2313</v>
      </c>
    </row>
    <row r="234" spans="1:7" ht="45" customHeight="1" x14ac:dyDescent="0.25">
      <c r="A234" s="3" t="s">
        <v>1216</v>
      </c>
      <c r="B234" s="3" t="s">
        <v>7533</v>
      </c>
      <c r="C234" s="3" t="s">
        <v>2311</v>
      </c>
      <c r="D234" s="3" t="s">
        <v>2312</v>
      </c>
      <c r="E234" s="3" t="s">
        <v>2312</v>
      </c>
      <c r="F234" s="3" t="s">
        <v>92</v>
      </c>
      <c r="G234" s="3" t="s">
        <v>2313</v>
      </c>
    </row>
    <row r="235" spans="1:7" ht="45" customHeight="1" x14ac:dyDescent="0.25">
      <c r="A235" s="3" t="s">
        <v>1218</v>
      </c>
      <c r="B235" s="3" t="s">
        <v>7534</v>
      </c>
      <c r="C235" s="3" t="s">
        <v>2311</v>
      </c>
      <c r="D235" s="3" t="s">
        <v>2312</v>
      </c>
      <c r="E235" s="3" t="s">
        <v>2312</v>
      </c>
      <c r="F235" s="3" t="s">
        <v>92</v>
      </c>
      <c r="G235" s="3" t="s">
        <v>2313</v>
      </c>
    </row>
    <row r="236" spans="1:7" ht="45" customHeight="1" x14ac:dyDescent="0.25">
      <c r="A236" s="3" t="s">
        <v>1220</v>
      </c>
      <c r="B236" s="3" t="s">
        <v>7535</v>
      </c>
      <c r="C236" s="3" t="s">
        <v>2311</v>
      </c>
      <c r="D236" s="3" t="s">
        <v>2312</v>
      </c>
      <c r="E236" s="3" t="s">
        <v>2312</v>
      </c>
      <c r="F236" s="3" t="s">
        <v>92</v>
      </c>
      <c r="G236" s="3" t="s">
        <v>2313</v>
      </c>
    </row>
    <row r="237" spans="1:7" ht="45" customHeight="1" x14ac:dyDescent="0.25">
      <c r="A237" s="3" t="s">
        <v>1222</v>
      </c>
      <c r="B237" s="3" t="s">
        <v>7536</v>
      </c>
      <c r="C237" s="3" t="s">
        <v>2311</v>
      </c>
      <c r="D237" s="3" t="s">
        <v>2312</v>
      </c>
      <c r="E237" s="3" t="s">
        <v>2312</v>
      </c>
      <c r="F237" s="3" t="s">
        <v>92</v>
      </c>
      <c r="G237" s="3" t="s">
        <v>2313</v>
      </c>
    </row>
    <row r="238" spans="1:7" ht="45" customHeight="1" x14ac:dyDescent="0.25">
      <c r="A238" s="3" t="s">
        <v>1224</v>
      </c>
      <c r="B238" s="3" t="s">
        <v>7537</v>
      </c>
      <c r="C238" s="3" t="s">
        <v>2311</v>
      </c>
      <c r="D238" s="3" t="s">
        <v>2312</v>
      </c>
      <c r="E238" s="3" t="s">
        <v>2312</v>
      </c>
      <c r="F238" s="3" t="s">
        <v>92</v>
      </c>
      <c r="G238" s="3" t="s">
        <v>2313</v>
      </c>
    </row>
    <row r="239" spans="1:7" ht="45" customHeight="1" x14ac:dyDescent="0.25">
      <c r="A239" s="3" t="s">
        <v>1226</v>
      </c>
      <c r="B239" s="3" t="s">
        <v>7538</v>
      </c>
      <c r="C239" s="3" t="s">
        <v>2311</v>
      </c>
      <c r="D239" s="3" t="s">
        <v>2312</v>
      </c>
      <c r="E239" s="3" t="s">
        <v>2312</v>
      </c>
      <c r="F239" s="3" t="s">
        <v>92</v>
      </c>
      <c r="G239" s="3" t="s">
        <v>2313</v>
      </c>
    </row>
    <row r="240" spans="1:7" ht="45" customHeight="1" x14ac:dyDescent="0.25">
      <c r="A240" s="3" t="s">
        <v>1228</v>
      </c>
      <c r="B240" s="3" t="s">
        <v>7539</v>
      </c>
      <c r="C240" s="3" t="s">
        <v>2311</v>
      </c>
      <c r="D240" s="3" t="s">
        <v>2312</v>
      </c>
      <c r="E240" s="3" t="s">
        <v>2312</v>
      </c>
      <c r="F240" s="3" t="s">
        <v>92</v>
      </c>
      <c r="G240" s="3" t="s">
        <v>2313</v>
      </c>
    </row>
    <row r="241" spans="1:7" ht="45" customHeight="1" x14ac:dyDescent="0.25">
      <c r="A241" s="3" t="s">
        <v>1230</v>
      </c>
      <c r="B241" s="3" t="s">
        <v>7540</v>
      </c>
      <c r="C241" s="3" t="s">
        <v>2311</v>
      </c>
      <c r="D241" s="3" t="s">
        <v>2312</v>
      </c>
      <c r="E241" s="3" t="s">
        <v>2312</v>
      </c>
      <c r="F241" s="3" t="s">
        <v>92</v>
      </c>
      <c r="G241" s="3" t="s">
        <v>2313</v>
      </c>
    </row>
    <row r="242" spans="1:7" ht="45" customHeight="1" x14ac:dyDescent="0.25">
      <c r="A242" s="3" t="s">
        <v>1232</v>
      </c>
      <c r="B242" s="3" t="s">
        <v>7541</v>
      </c>
      <c r="C242" s="3" t="s">
        <v>2311</v>
      </c>
      <c r="D242" s="3" t="s">
        <v>2312</v>
      </c>
      <c r="E242" s="3" t="s">
        <v>2312</v>
      </c>
      <c r="F242" s="3" t="s">
        <v>92</v>
      </c>
      <c r="G242" s="3" t="s">
        <v>2313</v>
      </c>
    </row>
    <row r="243" spans="1:7" ht="45" customHeight="1" x14ac:dyDescent="0.25">
      <c r="A243" s="3" t="s">
        <v>1234</v>
      </c>
      <c r="B243" s="3" t="s">
        <v>7542</v>
      </c>
      <c r="C243" s="3" t="s">
        <v>2311</v>
      </c>
      <c r="D243" s="3" t="s">
        <v>2312</v>
      </c>
      <c r="E243" s="3" t="s">
        <v>2312</v>
      </c>
      <c r="F243" s="3" t="s">
        <v>92</v>
      </c>
      <c r="G243" s="3" t="s">
        <v>2313</v>
      </c>
    </row>
    <row r="244" spans="1:7" ht="45" customHeight="1" x14ac:dyDescent="0.25">
      <c r="A244" s="3" t="s">
        <v>1236</v>
      </c>
      <c r="B244" s="3" t="s">
        <v>7543</v>
      </c>
      <c r="C244" s="3" t="s">
        <v>2311</v>
      </c>
      <c r="D244" s="3" t="s">
        <v>2312</v>
      </c>
      <c r="E244" s="3" t="s">
        <v>2312</v>
      </c>
      <c r="F244" s="3" t="s">
        <v>92</v>
      </c>
      <c r="G244" s="3" t="s">
        <v>2313</v>
      </c>
    </row>
    <row r="245" spans="1:7" ht="45" customHeight="1" x14ac:dyDescent="0.25">
      <c r="A245" s="3" t="s">
        <v>1238</v>
      </c>
      <c r="B245" s="3" t="s">
        <v>7544</v>
      </c>
      <c r="C245" s="3" t="s">
        <v>2311</v>
      </c>
      <c r="D245" s="3" t="s">
        <v>2312</v>
      </c>
      <c r="E245" s="3" t="s">
        <v>2312</v>
      </c>
      <c r="F245" s="3" t="s">
        <v>92</v>
      </c>
      <c r="G245" s="3" t="s">
        <v>2313</v>
      </c>
    </row>
    <row r="246" spans="1:7" ht="45" customHeight="1" x14ac:dyDescent="0.25">
      <c r="A246" s="3" t="s">
        <v>1240</v>
      </c>
      <c r="B246" s="3" t="s">
        <v>7545</v>
      </c>
      <c r="C246" s="3" t="s">
        <v>2311</v>
      </c>
      <c r="D246" s="3" t="s">
        <v>2312</v>
      </c>
      <c r="E246" s="3" t="s">
        <v>2312</v>
      </c>
      <c r="F246" s="3" t="s">
        <v>92</v>
      </c>
      <c r="G246" s="3" t="s">
        <v>2313</v>
      </c>
    </row>
    <row r="247" spans="1:7" ht="45" customHeight="1" x14ac:dyDescent="0.25">
      <c r="A247" s="3" t="s">
        <v>1242</v>
      </c>
      <c r="B247" s="3" t="s">
        <v>7546</v>
      </c>
      <c r="C247" s="3" t="s">
        <v>2311</v>
      </c>
      <c r="D247" s="3" t="s">
        <v>2312</v>
      </c>
      <c r="E247" s="3" t="s">
        <v>2312</v>
      </c>
      <c r="F247" s="3" t="s">
        <v>92</v>
      </c>
      <c r="G247" s="3" t="s">
        <v>2313</v>
      </c>
    </row>
    <row r="248" spans="1:7" ht="45" customHeight="1" x14ac:dyDescent="0.25">
      <c r="A248" s="3" t="s">
        <v>1244</v>
      </c>
      <c r="B248" s="3" t="s">
        <v>7547</v>
      </c>
      <c r="C248" s="3" t="s">
        <v>2311</v>
      </c>
      <c r="D248" s="3" t="s">
        <v>2312</v>
      </c>
      <c r="E248" s="3" t="s">
        <v>2312</v>
      </c>
      <c r="F248" s="3" t="s">
        <v>92</v>
      </c>
      <c r="G248" s="3" t="s">
        <v>2313</v>
      </c>
    </row>
    <row r="249" spans="1:7" ht="45" customHeight="1" x14ac:dyDescent="0.25">
      <c r="A249" s="3" t="s">
        <v>1246</v>
      </c>
      <c r="B249" s="3" t="s">
        <v>7548</v>
      </c>
      <c r="C249" s="3" t="s">
        <v>2311</v>
      </c>
      <c r="D249" s="3" t="s">
        <v>2312</v>
      </c>
      <c r="E249" s="3" t="s">
        <v>2312</v>
      </c>
      <c r="F249" s="3" t="s">
        <v>92</v>
      </c>
      <c r="G249" s="3" t="s">
        <v>2313</v>
      </c>
    </row>
    <row r="250" spans="1:7" ht="45" customHeight="1" x14ac:dyDescent="0.25">
      <c r="A250" s="3" t="s">
        <v>1248</v>
      </c>
      <c r="B250" s="3" t="s">
        <v>7549</v>
      </c>
      <c r="C250" s="3" t="s">
        <v>2311</v>
      </c>
      <c r="D250" s="3" t="s">
        <v>2312</v>
      </c>
      <c r="E250" s="3" t="s">
        <v>2312</v>
      </c>
      <c r="F250" s="3" t="s">
        <v>92</v>
      </c>
      <c r="G250" s="3" t="s">
        <v>2313</v>
      </c>
    </row>
    <row r="251" spans="1:7" ht="45" customHeight="1" x14ac:dyDescent="0.25">
      <c r="A251" s="3" t="s">
        <v>1250</v>
      </c>
      <c r="B251" s="3" t="s">
        <v>7550</v>
      </c>
      <c r="C251" s="3" t="s">
        <v>2311</v>
      </c>
      <c r="D251" s="3" t="s">
        <v>2312</v>
      </c>
      <c r="E251" s="3" t="s">
        <v>2312</v>
      </c>
      <c r="F251" s="3" t="s">
        <v>92</v>
      </c>
      <c r="G251" s="3" t="s">
        <v>2313</v>
      </c>
    </row>
    <row r="252" spans="1:7" ht="45" customHeight="1" x14ac:dyDescent="0.25">
      <c r="A252" s="3" t="s">
        <v>1252</v>
      </c>
      <c r="B252" s="3" t="s">
        <v>7551</v>
      </c>
      <c r="C252" s="3" t="s">
        <v>2311</v>
      </c>
      <c r="D252" s="3" t="s">
        <v>2312</v>
      </c>
      <c r="E252" s="3" t="s">
        <v>2312</v>
      </c>
      <c r="F252" s="3" t="s">
        <v>92</v>
      </c>
      <c r="G252" s="3" t="s">
        <v>2313</v>
      </c>
    </row>
    <row r="253" spans="1:7" ht="45" customHeight="1" x14ac:dyDescent="0.25">
      <c r="A253" s="3" t="s">
        <v>1254</v>
      </c>
      <c r="B253" s="3" t="s">
        <v>7552</v>
      </c>
      <c r="C253" s="3" t="s">
        <v>2311</v>
      </c>
      <c r="D253" s="3" t="s">
        <v>2312</v>
      </c>
      <c r="E253" s="3" t="s">
        <v>2312</v>
      </c>
      <c r="F253" s="3" t="s">
        <v>92</v>
      </c>
      <c r="G253" s="3" t="s">
        <v>2313</v>
      </c>
    </row>
    <row r="254" spans="1:7" ht="45" customHeight="1" x14ac:dyDescent="0.25">
      <c r="A254" s="3" t="s">
        <v>1256</v>
      </c>
      <c r="B254" s="3" t="s">
        <v>7553</v>
      </c>
      <c r="C254" s="3" t="s">
        <v>2311</v>
      </c>
      <c r="D254" s="3" t="s">
        <v>2312</v>
      </c>
      <c r="E254" s="3" t="s">
        <v>2312</v>
      </c>
      <c r="F254" s="3" t="s">
        <v>92</v>
      </c>
      <c r="G254" s="3" t="s">
        <v>2313</v>
      </c>
    </row>
    <row r="255" spans="1:7" ht="45" customHeight="1" x14ac:dyDescent="0.25">
      <c r="A255" s="3" t="s">
        <v>1258</v>
      </c>
      <c r="B255" s="3" t="s">
        <v>7554</v>
      </c>
      <c r="C255" s="3" t="s">
        <v>2311</v>
      </c>
      <c r="D255" s="3" t="s">
        <v>2312</v>
      </c>
      <c r="E255" s="3" t="s">
        <v>2312</v>
      </c>
      <c r="F255" s="3" t="s">
        <v>92</v>
      </c>
      <c r="G255" s="3" t="s">
        <v>2313</v>
      </c>
    </row>
    <row r="256" spans="1:7" ht="45" customHeight="1" x14ac:dyDescent="0.25">
      <c r="A256" s="3" t="s">
        <v>1260</v>
      </c>
      <c r="B256" s="3" t="s">
        <v>7555</v>
      </c>
      <c r="C256" s="3" t="s">
        <v>2311</v>
      </c>
      <c r="D256" s="3" t="s">
        <v>2312</v>
      </c>
      <c r="E256" s="3" t="s">
        <v>2312</v>
      </c>
      <c r="F256" s="3" t="s">
        <v>92</v>
      </c>
      <c r="G256" s="3" t="s">
        <v>2313</v>
      </c>
    </row>
    <row r="257" spans="1:7" ht="45" customHeight="1" x14ac:dyDescent="0.25">
      <c r="A257" s="3" t="s">
        <v>1262</v>
      </c>
      <c r="B257" s="3" t="s">
        <v>7556</v>
      </c>
      <c r="C257" s="3" t="s">
        <v>2311</v>
      </c>
      <c r="D257" s="3" t="s">
        <v>2312</v>
      </c>
      <c r="E257" s="3" t="s">
        <v>2312</v>
      </c>
      <c r="F257" s="3" t="s">
        <v>92</v>
      </c>
      <c r="G257" s="3" t="s">
        <v>2313</v>
      </c>
    </row>
    <row r="258" spans="1:7" ht="45" customHeight="1" x14ac:dyDescent="0.25">
      <c r="A258" s="3" t="s">
        <v>1264</v>
      </c>
      <c r="B258" s="3" t="s">
        <v>7557</v>
      </c>
      <c r="C258" s="3" t="s">
        <v>2311</v>
      </c>
      <c r="D258" s="3" t="s">
        <v>2312</v>
      </c>
      <c r="E258" s="3" t="s">
        <v>2312</v>
      </c>
      <c r="F258" s="3" t="s">
        <v>92</v>
      </c>
      <c r="G258" s="3" t="s">
        <v>2313</v>
      </c>
    </row>
    <row r="259" spans="1:7" ht="45" customHeight="1" x14ac:dyDescent="0.25">
      <c r="A259" s="3" t="s">
        <v>1267</v>
      </c>
      <c r="B259" s="3" t="s">
        <v>7558</v>
      </c>
      <c r="C259" s="3" t="s">
        <v>2311</v>
      </c>
      <c r="D259" s="3" t="s">
        <v>2312</v>
      </c>
      <c r="E259" s="3" t="s">
        <v>2312</v>
      </c>
      <c r="F259" s="3" t="s">
        <v>92</v>
      </c>
      <c r="G259" s="3" t="s">
        <v>2313</v>
      </c>
    </row>
    <row r="260" spans="1:7" ht="45" customHeight="1" x14ac:dyDescent="0.25">
      <c r="A260" s="3" t="s">
        <v>1269</v>
      </c>
      <c r="B260" s="3" t="s">
        <v>7559</v>
      </c>
      <c r="C260" s="3" t="s">
        <v>2311</v>
      </c>
      <c r="D260" s="3" t="s">
        <v>2312</v>
      </c>
      <c r="E260" s="3" t="s">
        <v>2312</v>
      </c>
      <c r="F260" s="3" t="s">
        <v>92</v>
      </c>
      <c r="G260" s="3" t="s">
        <v>2313</v>
      </c>
    </row>
    <row r="261" spans="1:7" ht="45" customHeight="1" x14ac:dyDescent="0.25">
      <c r="A261" s="3" t="s">
        <v>1271</v>
      </c>
      <c r="B261" s="3" t="s">
        <v>7560</v>
      </c>
      <c r="C261" s="3" t="s">
        <v>2311</v>
      </c>
      <c r="D261" s="3" t="s">
        <v>2312</v>
      </c>
      <c r="E261" s="3" t="s">
        <v>2312</v>
      </c>
      <c r="F261" s="3" t="s">
        <v>92</v>
      </c>
      <c r="G261" s="3" t="s">
        <v>2313</v>
      </c>
    </row>
    <row r="262" spans="1:7" ht="45" customHeight="1" x14ac:dyDescent="0.25">
      <c r="A262" s="3" t="s">
        <v>1273</v>
      </c>
      <c r="B262" s="3" t="s">
        <v>7561</v>
      </c>
      <c r="C262" s="3" t="s">
        <v>2311</v>
      </c>
      <c r="D262" s="3" t="s">
        <v>2312</v>
      </c>
      <c r="E262" s="3" t="s">
        <v>2312</v>
      </c>
      <c r="F262" s="3" t="s">
        <v>92</v>
      </c>
      <c r="G262" s="3" t="s">
        <v>2313</v>
      </c>
    </row>
    <row r="263" spans="1:7" ht="45" customHeight="1" x14ac:dyDescent="0.25">
      <c r="A263" s="3" t="s">
        <v>1275</v>
      </c>
      <c r="B263" s="3" t="s">
        <v>7562</v>
      </c>
      <c r="C263" s="3" t="s">
        <v>2311</v>
      </c>
      <c r="D263" s="3" t="s">
        <v>2312</v>
      </c>
      <c r="E263" s="3" t="s">
        <v>2312</v>
      </c>
      <c r="F263" s="3" t="s">
        <v>92</v>
      </c>
      <c r="G263" s="3" t="s">
        <v>2313</v>
      </c>
    </row>
    <row r="264" spans="1:7" ht="45" customHeight="1" x14ac:dyDescent="0.25">
      <c r="A264" s="3" t="s">
        <v>1277</v>
      </c>
      <c r="B264" s="3" t="s">
        <v>7563</v>
      </c>
      <c r="C264" s="3" t="s">
        <v>2311</v>
      </c>
      <c r="D264" s="3" t="s">
        <v>2312</v>
      </c>
      <c r="E264" s="3" t="s">
        <v>2312</v>
      </c>
      <c r="F264" s="3" t="s">
        <v>92</v>
      </c>
      <c r="G264" s="3" t="s">
        <v>2313</v>
      </c>
    </row>
    <row r="265" spans="1:7" ht="45" customHeight="1" x14ac:dyDescent="0.25">
      <c r="A265" s="3" t="s">
        <v>1279</v>
      </c>
      <c r="B265" s="3" t="s">
        <v>7564</v>
      </c>
      <c r="C265" s="3" t="s">
        <v>2311</v>
      </c>
      <c r="D265" s="3" t="s">
        <v>2312</v>
      </c>
      <c r="E265" s="3" t="s">
        <v>2312</v>
      </c>
      <c r="F265" s="3" t="s">
        <v>92</v>
      </c>
      <c r="G265" s="3" t="s">
        <v>2313</v>
      </c>
    </row>
    <row r="266" spans="1:7" ht="45" customHeight="1" x14ac:dyDescent="0.25">
      <c r="A266" s="3" t="s">
        <v>1281</v>
      </c>
      <c r="B266" s="3" t="s">
        <v>7565</v>
      </c>
      <c r="C266" s="3" t="s">
        <v>2311</v>
      </c>
      <c r="D266" s="3" t="s">
        <v>2312</v>
      </c>
      <c r="E266" s="3" t="s">
        <v>2312</v>
      </c>
      <c r="F266" s="3" t="s">
        <v>92</v>
      </c>
      <c r="G266" s="3" t="s">
        <v>2313</v>
      </c>
    </row>
    <row r="267" spans="1:7" ht="45" customHeight="1" x14ac:dyDescent="0.25">
      <c r="A267" s="3" t="s">
        <v>1283</v>
      </c>
      <c r="B267" s="3" t="s">
        <v>7566</v>
      </c>
      <c r="C267" s="3" t="s">
        <v>2311</v>
      </c>
      <c r="D267" s="3" t="s">
        <v>2312</v>
      </c>
      <c r="E267" s="3" t="s">
        <v>2312</v>
      </c>
      <c r="F267" s="3" t="s">
        <v>92</v>
      </c>
      <c r="G267" s="3" t="s">
        <v>2313</v>
      </c>
    </row>
    <row r="268" spans="1:7" ht="45" customHeight="1" x14ac:dyDescent="0.25">
      <c r="A268" s="3" t="s">
        <v>1285</v>
      </c>
      <c r="B268" s="3" t="s">
        <v>7567</v>
      </c>
      <c r="C268" s="3" t="s">
        <v>2311</v>
      </c>
      <c r="D268" s="3" t="s">
        <v>2312</v>
      </c>
      <c r="E268" s="3" t="s">
        <v>2312</v>
      </c>
      <c r="F268" s="3" t="s">
        <v>92</v>
      </c>
      <c r="G268" s="3" t="s">
        <v>2313</v>
      </c>
    </row>
    <row r="269" spans="1:7" ht="45" customHeight="1" x14ac:dyDescent="0.25">
      <c r="A269" s="3" t="s">
        <v>1287</v>
      </c>
      <c r="B269" s="3" t="s">
        <v>7568</v>
      </c>
      <c r="C269" s="3" t="s">
        <v>2311</v>
      </c>
      <c r="D269" s="3" t="s">
        <v>2312</v>
      </c>
      <c r="E269" s="3" t="s">
        <v>2312</v>
      </c>
      <c r="F269" s="3" t="s">
        <v>92</v>
      </c>
      <c r="G269" s="3" t="s">
        <v>2313</v>
      </c>
    </row>
    <row r="270" spans="1:7" ht="45" customHeight="1" x14ac:dyDescent="0.25">
      <c r="A270" s="3" t="s">
        <v>1289</v>
      </c>
      <c r="B270" s="3" t="s">
        <v>7569</v>
      </c>
      <c r="C270" s="3" t="s">
        <v>2311</v>
      </c>
      <c r="D270" s="3" t="s">
        <v>2312</v>
      </c>
      <c r="E270" s="3" t="s">
        <v>2312</v>
      </c>
      <c r="F270" s="3" t="s">
        <v>92</v>
      </c>
      <c r="G270" s="3" t="s">
        <v>2313</v>
      </c>
    </row>
    <row r="271" spans="1:7" ht="45" customHeight="1" x14ac:dyDescent="0.25">
      <c r="A271" s="3" t="s">
        <v>1291</v>
      </c>
      <c r="B271" s="3" t="s">
        <v>7570</v>
      </c>
      <c r="C271" s="3" t="s">
        <v>2311</v>
      </c>
      <c r="D271" s="3" t="s">
        <v>2312</v>
      </c>
      <c r="E271" s="3" t="s">
        <v>2312</v>
      </c>
      <c r="F271" s="3" t="s">
        <v>92</v>
      </c>
      <c r="G271" s="3" t="s">
        <v>2313</v>
      </c>
    </row>
    <row r="272" spans="1:7" ht="45" customHeight="1" x14ac:dyDescent="0.25">
      <c r="A272" s="3" t="s">
        <v>1293</v>
      </c>
      <c r="B272" s="3" t="s">
        <v>7571</v>
      </c>
      <c r="C272" s="3" t="s">
        <v>2311</v>
      </c>
      <c r="D272" s="3" t="s">
        <v>2312</v>
      </c>
      <c r="E272" s="3" t="s">
        <v>2312</v>
      </c>
      <c r="F272" s="3" t="s">
        <v>92</v>
      </c>
      <c r="G272" s="3" t="s">
        <v>2313</v>
      </c>
    </row>
    <row r="273" spans="1:7" ht="45" customHeight="1" x14ac:dyDescent="0.25">
      <c r="A273" s="3" t="s">
        <v>1295</v>
      </c>
      <c r="B273" s="3" t="s">
        <v>7572</v>
      </c>
      <c r="C273" s="3" t="s">
        <v>2311</v>
      </c>
      <c r="D273" s="3" t="s">
        <v>2312</v>
      </c>
      <c r="E273" s="3" t="s">
        <v>2312</v>
      </c>
      <c r="F273" s="3" t="s">
        <v>92</v>
      </c>
      <c r="G273" s="3" t="s">
        <v>2313</v>
      </c>
    </row>
    <row r="274" spans="1:7" ht="45" customHeight="1" x14ac:dyDescent="0.25">
      <c r="A274" s="3" t="s">
        <v>1297</v>
      </c>
      <c r="B274" s="3" t="s">
        <v>7573</v>
      </c>
      <c r="C274" s="3" t="s">
        <v>2311</v>
      </c>
      <c r="D274" s="3" t="s">
        <v>2312</v>
      </c>
      <c r="E274" s="3" t="s">
        <v>2312</v>
      </c>
      <c r="F274" s="3" t="s">
        <v>92</v>
      </c>
      <c r="G274" s="3" t="s">
        <v>2313</v>
      </c>
    </row>
    <row r="275" spans="1:7" ht="45" customHeight="1" x14ac:dyDescent="0.25">
      <c r="A275" s="3" t="s">
        <v>1299</v>
      </c>
      <c r="B275" s="3" t="s">
        <v>7574</v>
      </c>
      <c r="C275" s="3" t="s">
        <v>2311</v>
      </c>
      <c r="D275" s="3" t="s">
        <v>2312</v>
      </c>
      <c r="E275" s="3" t="s">
        <v>2312</v>
      </c>
      <c r="F275" s="3" t="s">
        <v>92</v>
      </c>
      <c r="G275" s="3" t="s">
        <v>2313</v>
      </c>
    </row>
    <row r="276" spans="1:7" ht="45" customHeight="1" x14ac:dyDescent="0.25">
      <c r="A276" s="3" t="s">
        <v>1301</v>
      </c>
      <c r="B276" s="3" t="s">
        <v>7575</v>
      </c>
      <c r="C276" s="3" t="s">
        <v>2311</v>
      </c>
      <c r="D276" s="3" t="s">
        <v>2312</v>
      </c>
      <c r="E276" s="3" t="s">
        <v>2312</v>
      </c>
      <c r="F276" s="3" t="s">
        <v>92</v>
      </c>
      <c r="G276" s="3" t="s">
        <v>2313</v>
      </c>
    </row>
    <row r="277" spans="1:7" ht="45" customHeight="1" x14ac:dyDescent="0.25">
      <c r="A277" s="3" t="s">
        <v>1303</v>
      </c>
      <c r="B277" s="3" t="s">
        <v>7576</v>
      </c>
      <c r="C277" s="3" t="s">
        <v>2311</v>
      </c>
      <c r="D277" s="3" t="s">
        <v>2312</v>
      </c>
      <c r="E277" s="3" t="s">
        <v>2312</v>
      </c>
      <c r="F277" s="3" t="s">
        <v>92</v>
      </c>
      <c r="G277" s="3" t="s">
        <v>2313</v>
      </c>
    </row>
    <row r="278" spans="1:7" ht="45" customHeight="1" x14ac:dyDescent="0.25">
      <c r="A278" s="3" t="s">
        <v>1305</v>
      </c>
      <c r="B278" s="3" t="s">
        <v>7577</v>
      </c>
      <c r="C278" s="3" t="s">
        <v>2311</v>
      </c>
      <c r="D278" s="3" t="s">
        <v>2312</v>
      </c>
      <c r="E278" s="3" t="s">
        <v>2312</v>
      </c>
      <c r="F278" s="3" t="s">
        <v>92</v>
      </c>
      <c r="G278" s="3" t="s">
        <v>2313</v>
      </c>
    </row>
    <row r="279" spans="1:7" ht="45" customHeight="1" x14ac:dyDescent="0.25">
      <c r="A279" s="3" t="s">
        <v>1307</v>
      </c>
      <c r="B279" s="3" t="s">
        <v>7578</v>
      </c>
      <c r="C279" s="3" t="s">
        <v>2311</v>
      </c>
      <c r="D279" s="3" t="s">
        <v>2312</v>
      </c>
      <c r="E279" s="3" t="s">
        <v>2312</v>
      </c>
      <c r="F279" s="3" t="s">
        <v>92</v>
      </c>
      <c r="G279" s="3" t="s">
        <v>2313</v>
      </c>
    </row>
    <row r="280" spans="1:7" ht="45" customHeight="1" x14ac:dyDescent="0.25">
      <c r="A280" s="3" t="s">
        <v>1309</v>
      </c>
      <c r="B280" s="3" t="s">
        <v>7579</v>
      </c>
      <c r="C280" s="3" t="s">
        <v>2311</v>
      </c>
      <c r="D280" s="3" t="s">
        <v>2312</v>
      </c>
      <c r="E280" s="3" t="s">
        <v>2312</v>
      </c>
      <c r="F280" s="3" t="s">
        <v>92</v>
      </c>
      <c r="G280" s="3" t="s">
        <v>2313</v>
      </c>
    </row>
    <row r="281" spans="1:7" ht="45" customHeight="1" x14ac:dyDescent="0.25">
      <c r="A281" s="3" t="s">
        <v>1311</v>
      </c>
      <c r="B281" s="3" t="s">
        <v>7580</v>
      </c>
      <c r="C281" s="3" t="s">
        <v>2311</v>
      </c>
      <c r="D281" s="3" t="s">
        <v>2312</v>
      </c>
      <c r="E281" s="3" t="s">
        <v>2312</v>
      </c>
      <c r="F281" s="3" t="s">
        <v>92</v>
      </c>
      <c r="G281" s="3" t="s">
        <v>2313</v>
      </c>
    </row>
    <row r="282" spans="1:7" ht="45" customHeight="1" x14ac:dyDescent="0.25">
      <c r="A282" s="3" t="s">
        <v>1313</v>
      </c>
      <c r="B282" s="3" t="s">
        <v>7581</v>
      </c>
      <c r="C282" s="3" t="s">
        <v>2311</v>
      </c>
      <c r="D282" s="3" t="s">
        <v>2312</v>
      </c>
      <c r="E282" s="3" t="s">
        <v>2312</v>
      </c>
      <c r="F282" s="3" t="s">
        <v>92</v>
      </c>
      <c r="G282" s="3" t="s">
        <v>2313</v>
      </c>
    </row>
    <row r="283" spans="1:7" ht="45" customHeight="1" x14ac:dyDescent="0.25">
      <c r="A283" s="3" t="s">
        <v>1315</v>
      </c>
      <c r="B283" s="3" t="s">
        <v>7582</v>
      </c>
      <c r="C283" s="3" t="s">
        <v>2311</v>
      </c>
      <c r="D283" s="3" t="s">
        <v>2312</v>
      </c>
      <c r="E283" s="3" t="s">
        <v>2312</v>
      </c>
      <c r="F283" s="3" t="s">
        <v>92</v>
      </c>
      <c r="G283" s="3" t="s">
        <v>2313</v>
      </c>
    </row>
    <row r="284" spans="1:7" ht="45" customHeight="1" x14ac:dyDescent="0.25">
      <c r="A284" s="3" t="s">
        <v>1317</v>
      </c>
      <c r="B284" s="3" t="s">
        <v>7583</v>
      </c>
      <c r="C284" s="3" t="s">
        <v>2311</v>
      </c>
      <c r="D284" s="3" t="s">
        <v>2312</v>
      </c>
      <c r="E284" s="3" t="s">
        <v>2312</v>
      </c>
      <c r="F284" s="3" t="s">
        <v>92</v>
      </c>
      <c r="G284" s="3" t="s">
        <v>2313</v>
      </c>
    </row>
    <row r="285" spans="1:7" ht="45" customHeight="1" x14ac:dyDescent="0.25">
      <c r="A285" s="3" t="s">
        <v>1319</v>
      </c>
      <c r="B285" s="3" t="s">
        <v>7584</v>
      </c>
      <c r="C285" s="3" t="s">
        <v>2311</v>
      </c>
      <c r="D285" s="3" t="s">
        <v>2312</v>
      </c>
      <c r="E285" s="3" t="s">
        <v>2312</v>
      </c>
      <c r="F285" s="3" t="s">
        <v>92</v>
      </c>
      <c r="G285" s="3" t="s">
        <v>2313</v>
      </c>
    </row>
    <row r="286" spans="1:7" ht="45" customHeight="1" x14ac:dyDescent="0.25">
      <c r="A286" s="3" t="s">
        <v>1321</v>
      </c>
      <c r="B286" s="3" t="s">
        <v>7585</v>
      </c>
      <c r="C286" s="3" t="s">
        <v>2311</v>
      </c>
      <c r="D286" s="3" t="s">
        <v>2312</v>
      </c>
      <c r="E286" s="3" t="s">
        <v>2312</v>
      </c>
      <c r="F286" s="3" t="s">
        <v>92</v>
      </c>
      <c r="G286" s="3" t="s">
        <v>2313</v>
      </c>
    </row>
    <row r="287" spans="1:7" ht="45" customHeight="1" x14ac:dyDescent="0.25">
      <c r="A287" s="3" t="s">
        <v>1323</v>
      </c>
      <c r="B287" s="3" t="s">
        <v>7586</v>
      </c>
      <c r="C287" s="3" t="s">
        <v>2311</v>
      </c>
      <c r="D287" s="3" t="s">
        <v>2312</v>
      </c>
      <c r="E287" s="3" t="s">
        <v>2312</v>
      </c>
      <c r="F287" s="3" t="s">
        <v>92</v>
      </c>
      <c r="G287" s="3" t="s">
        <v>2313</v>
      </c>
    </row>
    <row r="288" spans="1:7" ht="45" customHeight="1" x14ac:dyDescent="0.25">
      <c r="A288" s="3" t="s">
        <v>1325</v>
      </c>
      <c r="B288" s="3" t="s">
        <v>7587</v>
      </c>
      <c r="C288" s="3" t="s">
        <v>2311</v>
      </c>
      <c r="D288" s="3" t="s">
        <v>2312</v>
      </c>
      <c r="E288" s="3" t="s">
        <v>2312</v>
      </c>
      <c r="F288" s="3" t="s">
        <v>92</v>
      </c>
      <c r="G288" s="3" t="s">
        <v>2313</v>
      </c>
    </row>
    <row r="289" spans="1:7" ht="45" customHeight="1" x14ac:dyDescent="0.25">
      <c r="A289" s="3" t="s">
        <v>1327</v>
      </c>
      <c r="B289" s="3" t="s">
        <v>7588</v>
      </c>
      <c r="C289" s="3" t="s">
        <v>2311</v>
      </c>
      <c r="D289" s="3" t="s">
        <v>2312</v>
      </c>
      <c r="E289" s="3" t="s">
        <v>2312</v>
      </c>
      <c r="F289" s="3" t="s">
        <v>92</v>
      </c>
      <c r="G289" s="3" t="s">
        <v>2313</v>
      </c>
    </row>
    <row r="290" spans="1:7" ht="45" customHeight="1" x14ac:dyDescent="0.25">
      <c r="A290" s="3" t="s">
        <v>1329</v>
      </c>
      <c r="B290" s="3" t="s">
        <v>7589</v>
      </c>
      <c r="C290" s="3" t="s">
        <v>2311</v>
      </c>
      <c r="D290" s="3" t="s">
        <v>2312</v>
      </c>
      <c r="E290" s="3" t="s">
        <v>2312</v>
      </c>
      <c r="F290" s="3" t="s">
        <v>92</v>
      </c>
      <c r="G290" s="3" t="s">
        <v>2313</v>
      </c>
    </row>
    <row r="291" spans="1:7" ht="45" customHeight="1" x14ac:dyDescent="0.25">
      <c r="A291" s="3" t="s">
        <v>1331</v>
      </c>
      <c r="B291" s="3" t="s">
        <v>7590</v>
      </c>
      <c r="C291" s="3" t="s">
        <v>2311</v>
      </c>
      <c r="D291" s="3" t="s">
        <v>2312</v>
      </c>
      <c r="E291" s="3" t="s">
        <v>2312</v>
      </c>
      <c r="F291" s="3" t="s">
        <v>92</v>
      </c>
      <c r="G291" s="3" t="s">
        <v>2313</v>
      </c>
    </row>
    <row r="292" spans="1:7" ht="45" customHeight="1" x14ac:dyDescent="0.25">
      <c r="A292" s="3" t="s">
        <v>1333</v>
      </c>
      <c r="B292" s="3" t="s">
        <v>7591</v>
      </c>
      <c r="C292" s="3" t="s">
        <v>2311</v>
      </c>
      <c r="D292" s="3" t="s">
        <v>2312</v>
      </c>
      <c r="E292" s="3" t="s">
        <v>2312</v>
      </c>
      <c r="F292" s="3" t="s">
        <v>92</v>
      </c>
      <c r="G292" s="3" t="s">
        <v>2313</v>
      </c>
    </row>
    <row r="293" spans="1:7" ht="45" customHeight="1" x14ac:dyDescent="0.25">
      <c r="A293" s="3" t="s">
        <v>1335</v>
      </c>
      <c r="B293" s="3" t="s">
        <v>7592</v>
      </c>
      <c r="C293" s="3" t="s">
        <v>2311</v>
      </c>
      <c r="D293" s="3" t="s">
        <v>2312</v>
      </c>
      <c r="E293" s="3" t="s">
        <v>2312</v>
      </c>
      <c r="F293" s="3" t="s">
        <v>92</v>
      </c>
      <c r="G293" s="3" t="s">
        <v>2313</v>
      </c>
    </row>
    <row r="294" spans="1:7" ht="45" customHeight="1" x14ac:dyDescent="0.25">
      <c r="A294" s="3" t="s">
        <v>1337</v>
      </c>
      <c r="B294" s="3" t="s">
        <v>7593</v>
      </c>
      <c r="C294" s="3" t="s">
        <v>2311</v>
      </c>
      <c r="D294" s="3" t="s">
        <v>2312</v>
      </c>
      <c r="E294" s="3" t="s">
        <v>2312</v>
      </c>
      <c r="F294" s="3" t="s">
        <v>92</v>
      </c>
      <c r="G294" s="3" t="s">
        <v>2313</v>
      </c>
    </row>
    <row r="295" spans="1:7" ht="45" customHeight="1" x14ac:dyDescent="0.25">
      <c r="A295" s="3" t="s">
        <v>1339</v>
      </c>
      <c r="B295" s="3" t="s">
        <v>7594</v>
      </c>
      <c r="C295" s="3" t="s">
        <v>2311</v>
      </c>
      <c r="D295" s="3" t="s">
        <v>2312</v>
      </c>
      <c r="E295" s="3" t="s">
        <v>2312</v>
      </c>
      <c r="F295" s="3" t="s">
        <v>92</v>
      </c>
      <c r="G295" s="3" t="s">
        <v>2313</v>
      </c>
    </row>
    <row r="296" spans="1:7" ht="45" customHeight="1" x14ac:dyDescent="0.25">
      <c r="A296" s="3" t="s">
        <v>1341</v>
      </c>
      <c r="B296" s="3" t="s">
        <v>7595</v>
      </c>
      <c r="C296" s="3" t="s">
        <v>2311</v>
      </c>
      <c r="D296" s="3" t="s">
        <v>2312</v>
      </c>
      <c r="E296" s="3" t="s">
        <v>2312</v>
      </c>
      <c r="F296" s="3" t="s">
        <v>92</v>
      </c>
      <c r="G296" s="3" t="s">
        <v>2313</v>
      </c>
    </row>
    <row r="297" spans="1:7" ht="45" customHeight="1" x14ac:dyDescent="0.25">
      <c r="A297" s="3" t="s">
        <v>1343</v>
      </c>
      <c r="B297" s="3" t="s">
        <v>7596</v>
      </c>
      <c r="C297" s="3" t="s">
        <v>2311</v>
      </c>
      <c r="D297" s="3" t="s">
        <v>2312</v>
      </c>
      <c r="E297" s="3" t="s">
        <v>2312</v>
      </c>
      <c r="F297" s="3" t="s">
        <v>92</v>
      </c>
      <c r="G297" s="3" t="s">
        <v>2313</v>
      </c>
    </row>
    <row r="298" spans="1:7" ht="45" customHeight="1" x14ac:dyDescent="0.25">
      <c r="A298" s="3" t="s">
        <v>1345</v>
      </c>
      <c r="B298" s="3" t="s">
        <v>7597</v>
      </c>
      <c r="C298" s="3" t="s">
        <v>2311</v>
      </c>
      <c r="D298" s="3" t="s">
        <v>2312</v>
      </c>
      <c r="E298" s="3" t="s">
        <v>2312</v>
      </c>
      <c r="F298" s="3" t="s">
        <v>92</v>
      </c>
      <c r="G298" s="3" t="s">
        <v>2313</v>
      </c>
    </row>
    <row r="299" spans="1:7" ht="45" customHeight="1" x14ac:dyDescent="0.25">
      <c r="A299" s="3" t="s">
        <v>1347</v>
      </c>
      <c r="B299" s="3" t="s">
        <v>7598</v>
      </c>
      <c r="C299" s="3" t="s">
        <v>2311</v>
      </c>
      <c r="D299" s="3" t="s">
        <v>2312</v>
      </c>
      <c r="E299" s="3" t="s">
        <v>2312</v>
      </c>
      <c r="F299" s="3" t="s">
        <v>92</v>
      </c>
      <c r="G299" s="3" t="s">
        <v>2313</v>
      </c>
    </row>
    <row r="300" spans="1:7" ht="45" customHeight="1" x14ac:dyDescent="0.25">
      <c r="A300" s="3" t="s">
        <v>1349</v>
      </c>
      <c r="B300" s="3" t="s">
        <v>7599</v>
      </c>
      <c r="C300" s="3" t="s">
        <v>2311</v>
      </c>
      <c r="D300" s="3" t="s">
        <v>2312</v>
      </c>
      <c r="E300" s="3" t="s">
        <v>2312</v>
      </c>
      <c r="F300" s="3" t="s">
        <v>92</v>
      </c>
      <c r="G300" s="3" t="s">
        <v>2313</v>
      </c>
    </row>
    <row r="301" spans="1:7" ht="45" customHeight="1" x14ac:dyDescent="0.25">
      <c r="A301" s="3" t="s">
        <v>1351</v>
      </c>
      <c r="B301" s="3" t="s">
        <v>7600</v>
      </c>
      <c r="C301" s="3" t="s">
        <v>2311</v>
      </c>
      <c r="D301" s="3" t="s">
        <v>2312</v>
      </c>
      <c r="E301" s="3" t="s">
        <v>2312</v>
      </c>
      <c r="F301" s="3" t="s">
        <v>92</v>
      </c>
      <c r="G301" s="3" t="s">
        <v>2313</v>
      </c>
    </row>
    <row r="302" spans="1:7" ht="45" customHeight="1" x14ac:dyDescent="0.25">
      <c r="A302" s="3" t="s">
        <v>1353</v>
      </c>
      <c r="B302" s="3" t="s">
        <v>7601</v>
      </c>
      <c r="C302" s="3" t="s">
        <v>2311</v>
      </c>
      <c r="D302" s="3" t="s">
        <v>2312</v>
      </c>
      <c r="E302" s="3" t="s">
        <v>2312</v>
      </c>
      <c r="F302" s="3" t="s">
        <v>92</v>
      </c>
      <c r="G302" s="3" t="s">
        <v>2313</v>
      </c>
    </row>
    <row r="303" spans="1:7" ht="45" customHeight="1" x14ac:dyDescent="0.25">
      <c r="A303" s="3" t="s">
        <v>1355</v>
      </c>
      <c r="B303" s="3" t="s">
        <v>7602</v>
      </c>
      <c r="C303" s="3" t="s">
        <v>2311</v>
      </c>
      <c r="D303" s="3" t="s">
        <v>2312</v>
      </c>
      <c r="E303" s="3" t="s">
        <v>2312</v>
      </c>
      <c r="F303" s="3" t="s">
        <v>92</v>
      </c>
      <c r="G303" s="3" t="s">
        <v>2313</v>
      </c>
    </row>
    <row r="304" spans="1:7" ht="45" customHeight="1" x14ac:dyDescent="0.25">
      <c r="A304" s="3" t="s">
        <v>1357</v>
      </c>
      <c r="B304" s="3" t="s">
        <v>7603</v>
      </c>
      <c r="C304" s="3" t="s">
        <v>2311</v>
      </c>
      <c r="D304" s="3" t="s">
        <v>2312</v>
      </c>
      <c r="E304" s="3" t="s">
        <v>2312</v>
      </c>
      <c r="F304" s="3" t="s">
        <v>92</v>
      </c>
      <c r="G304" s="3" t="s">
        <v>2313</v>
      </c>
    </row>
    <row r="305" spans="1:7" ht="45" customHeight="1" x14ac:dyDescent="0.25">
      <c r="A305" s="3" t="s">
        <v>1359</v>
      </c>
      <c r="B305" s="3" t="s">
        <v>7604</v>
      </c>
      <c r="C305" s="3" t="s">
        <v>2311</v>
      </c>
      <c r="D305" s="3" t="s">
        <v>2312</v>
      </c>
      <c r="E305" s="3" t="s">
        <v>2312</v>
      </c>
      <c r="F305" s="3" t="s">
        <v>92</v>
      </c>
      <c r="G305" s="3" t="s">
        <v>2313</v>
      </c>
    </row>
    <row r="306" spans="1:7" ht="45" customHeight="1" x14ac:dyDescent="0.25">
      <c r="A306" s="3" t="s">
        <v>1361</v>
      </c>
      <c r="B306" s="3" t="s">
        <v>7605</v>
      </c>
      <c r="C306" s="3" t="s">
        <v>2311</v>
      </c>
      <c r="D306" s="3" t="s">
        <v>2312</v>
      </c>
      <c r="E306" s="3" t="s">
        <v>2312</v>
      </c>
      <c r="F306" s="3" t="s">
        <v>92</v>
      </c>
      <c r="G306" s="3" t="s">
        <v>2313</v>
      </c>
    </row>
    <row r="307" spans="1:7" ht="45" customHeight="1" x14ac:dyDescent="0.25">
      <c r="A307" s="3" t="s">
        <v>1363</v>
      </c>
      <c r="B307" s="3" t="s">
        <v>7606</v>
      </c>
      <c r="C307" s="3" t="s">
        <v>2311</v>
      </c>
      <c r="D307" s="3" t="s">
        <v>2312</v>
      </c>
      <c r="E307" s="3" t="s">
        <v>2312</v>
      </c>
      <c r="F307" s="3" t="s">
        <v>92</v>
      </c>
      <c r="G307" s="3" t="s">
        <v>2313</v>
      </c>
    </row>
    <row r="308" spans="1:7" ht="45" customHeight="1" x14ac:dyDescent="0.25">
      <c r="A308" s="3" t="s">
        <v>1365</v>
      </c>
      <c r="B308" s="3" t="s">
        <v>7607</v>
      </c>
      <c r="C308" s="3" t="s">
        <v>2311</v>
      </c>
      <c r="D308" s="3" t="s">
        <v>2312</v>
      </c>
      <c r="E308" s="3" t="s">
        <v>2312</v>
      </c>
      <c r="F308" s="3" t="s">
        <v>92</v>
      </c>
      <c r="G308" s="3" t="s">
        <v>2313</v>
      </c>
    </row>
    <row r="309" spans="1:7" ht="45" customHeight="1" x14ac:dyDescent="0.25">
      <c r="A309" s="3" t="s">
        <v>1367</v>
      </c>
      <c r="B309" s="3" t="s">
        <v>7608</v>
      </c>
      <c r="C309" s="3" t="s">
        <v>2311</v>
      </c>
      <c r="D309" s="3" t="s">
        <v>2312</v>
      </c>
      <c r="E309" s="3" t="s">
        <v>2312</v>
      </c>
      <c r="F309" s="3" t="s">
        <v>92</v>
      </c>
      <c r="G309" s="3" t="s">
        <v>2313</v>
      </c>
    </row>
    <row r="310" spans="1:7" ht="45" customHeight="1" x14ac:dyDescent="0.25">
      <c r="A310" s="3" t="s">
        <v>1369</v>
      </c>
      <c r="B310" s="3" t="s">
        <v>7609</v>
      </c>
      <c r="C310" s="3" t="s">
        <v>2311</v>
      </c>
      <c r="D310" s="3" t="s">
        <v>2312</v>
      </c>
      <c r="E310" s="3" t="s">
        <v>2312</v>
      </c>
      <c r="F310" s="3" t="s">
        <v>92</v>
      </c>
      <c r="G310" s="3" t="s">
        <v>2313</v>
      </c>
    </row>
    <row r="311" spans="1:7" ht="45" customHeight="1" x14ac:dyDescent="0.25">
      <c r="A311" s="3" t="s">
        <v>1371</v>
      </c>
      <c r="B311" s="3" t="s">
        <v>7610</v>
      </c>
      <c r="C311" s="3" t="s">
        <v>2311</v>
      </c>
      <c r="D311" s="3" t="s">
        <v>2312</v>
      </c>
      <c r="E311" s="3" t="s">
        <v>2312</v>
      </c>
      <c r="F311" s="3" t="s">
        <v>92</v>
      </c>
      <c r="G311" s="3" t="s">
        <v>2313</v>
      </c>
    </row>
    <row r="312" spans="1:7" ht="45" customHeight="1" x14ac:dyDescent="0.25">
      <c r="A312" s="3" t="s">
        <v>1373</v>
      </c>
      <c r="B312" s="3" t="s">
        <v>7611</v>
      </c>
      <c r="C312" s="3" t="s">
        <v>2311</v>
      </c>
      <c r="D312" s="3" t="s">
        <v>2312</v>
      </c>
      <c r="E312" s="3" t="s">
        <v>2312</v>
      </c>
      <c r="F312" s="3" t="s">
        <v>92</v>
      </c>
      <c r="G312" s="3" t="s">
        <v>2313</v>
      </c>
    </row>
    <row r="313" spans="1:7" ht="45" customHeight="1" x14ac:dyDescent="0.25">
      <c r="A313" s="3" t="s">
        <v>1375</v>
      </c>
      <c r="B313" s="3" t="s">
        <v>7612</v>
      </c>
      <c r="C313" s="3" t="s">
        <v>2311</v>
      </c>
      <c r="D313" s="3" t="s">
        <v>2312</v>
      </c>
      <c r="E313" s="3" t="s">
        <v>2312</v>
      </c>
      <c r="F313" s="3" t="s">
        <v>92</v>
      </c>
      <c r="G313" s="3" t="s">
        <v>2313</v>
      </c>
    </row>
    <row r="314" spans="1:7" ht="45" customHeight="1" x14ac:dyDescent="0.25">
      <c r="A314" s="3" t="s">
        <v>1377</v>
      </c>
      <c r="B314" s="3" t="s">
        <v>7613</v>
      </c>
      <c r="C314" s="3" t="s">
        <v>2311</v>
      </c>
      <c r="D314" s="3" t="s">
        <v>2312</v>
      </c>
      <c r="E314" s="3" t="s">
        <v>2312</v>
      </c>
      <c r="F314" s="3" t="s">
        <v>92</v>
      </c>
      <c r="G314" s="3" t="s">
        <v>2313</v>
      </c>
    </row>
    <row r="315" spans="1:7" ht="45" customHeight="1" x14ac:dyDescent="0.25">
      <c r="A315" s="3" t="s">
        <v>1379</v>
      </c>
      <c r="B315" s="3" t="s">
        <v>7614</v>
      </c>
      <c r="C315" s="3" t="s">
        <v>2311</v>
      </c>
      <c r="D315" s="3" t="s">
        <v>2312</v>
      </c>
      <c r="E315" s="3" t="s">
        <v>2312</v>
      </c>
      <c r="F315" s="3" t="s">
        <v>92</v>
      </c>
      <c r="G315" s="3" t="s">
        <v>2313</v>
      </c>
    </row>
    <row r="316" spans="1:7" ht="45" customHeight="1" x14ac:dyDescent="0.25">
      <c r="A316" s="3" t="s">
        <v>1381</v>
      </c>
      <c r="B316" s="3" t="s">
        <v>7615</v>
      </c>
      <c r="C316" s="3" t="s">
        <v>2311</v>
      </c>
      <c r="D316" s="3" t="s">
        <v>2312</v>
      </c>
      <c r="E316" s="3" t="s">
        <v>2312</v>
      </c>
      <c r="F316" s="3" t="s">
        <v>92</v>
      </c>
      <c r="G316" s="3" t="s">
        <v>2313</v>
      </c>
    </row>
    <row r="317" spans="1:7" ht="45" customHeight="1" x14ac:dyDescent="0.25">
      <c r="A317" s="3" t="s">
        <v>1383</v>
      </c>
      <c r="B317" s="3" t="s">
        <v>7616</v>
      </c>
      <c r="C317" s="3" t="s">
        <v>2311</v>
      </c>
      <c r="D317" s="3" t="s">
        <v>2312</v>
      </c>
      <c r="E317" s="3" t="s">
        <v>2312</v>
      </c>
      <c r="F317" s="3" t="s">
        <v>92</v>
      </c>
      <c r="G317" s="3" t="s">
        <v>2313</v>
      </c>
    </row>
    <row r="318" spans="1:7" ht="45" customHeight="1" x14ac:dyDescent="0.25">
      <c r="A318" s="3" t="s">
        <v>1385</v>
      </c>
      <c r="B318" s="3" t="s">
        <v>7617</v>
      </c>
      <c r="C318" s="3" t="s">
        <v>2311</v>
      </c>
      <c r="D318" s="3" t="s">
        <v>2312</v>
      </c>
      <c r="E318" s="3" t="s">
        <v>2312</v>
      </c>
      <c r="F318" s="3" t="s">
        <v>92</v>
      </c>
      <c r="G318" s="3" t="s">
        <v>2313</v>
      </c>
    </row>
    <row r="319" spans="1:7" ht="45" customHeight="1" x14ac:dyDescent="0.25">
      <c r="A319" s="3" t="s">
        <v>1387</v>
      </c>
      <c r="B319" s="3" t="s">
        <v>7618</v>
      </c>
      <c r="C319" s="3" t="s">
        <v>2311</v>
      </c>
      <c r="D319" s="3" t="s">
        <v>2312</v>
      </c>
      <c r="E319" s="3" t="s">
        <v>2312</v>
      </c>
      <c r="F319" s="3" t="s">
        <v>92</v>
      </c>
      <c r="G319" s="3" t="s">
        <v>2313</v>
      </c>
    </row>
    <row r="320" spans="1:7" ht="45" customHeight="1" x14ac:dyDescent="0.25">
      <c r="A320" s="3" t="s">
        <v>1389</v>
      </c>
      <c r="B320" s="3" t="s">
        <v>7619</v>
      </c>
      <c r="C320" s="3" t="s">
        <v>2311</v>
      </c>
      <c r="D320" s="3" t="s">
        <v>2312</v>
      </c>
      <c r="E320" s="3" t="s">
        <v>2312</v>
      </c>
      <c r="F320" s="3" t="s">
        <v>92</v>
      </c>
      <c r="G320" s="3" t="s">
        <v>2313</v>
      </c>
    </row>
    <row r="321" spans="1:7" ht="45" customHeight="1" x14ac:dyDescent="0.25">
      <c r="A321" s="3" t="s">
        <v>1391</v>
      </c>
      <c r="B321" s="3" t="s">
        <v>7620</v>
      </c>
      <c r="C321" s="3" t="s">
        <v>2311</v>
      </c>
      <c r="D321" s="3" t="s">
        <v>2312</v>
      </c>
      <c r="E321" s="3" t="s">
        <v>2312</v>
      </c>
      <c r="F321" s="3" t="s">
        <v>92</v>
      </c>
      <c r="G321" s="3" t="s">
        <v>2313</v>
      </c>
    </row>
    <row r="322" spans="1:7" ht="45" customHeight="1" x14ac:dyDescent="0.25">
      <c r="A322" s="3" t="s">
        <v>1393</v>
      </c>
      <c r="B322" s="3" t="s">
        <v>7621</v>
      </c>
      <c r="C322" s="3" t="s">
        <v>2311</v>
      </c>
      <c r="D322" s="3" t="s">
        <v>2312</v>
      </c>
      <c r="E322" s="3" t="s">
        <v>2312</v>
      </c>
      <c r="F322" s="3" t="s">
        <v>92</v>
      </c>
      <c r="G322" s="3" t="s">
        <v>2313</v>
      </c>
    </row>
    <row r="323" spans="1:7" ht="45" customHeight="1" x14ac:dyDescent="0.25">
      <c r="A323" s="3" t="s">
        <v>1395</v>
      </c>
      <c r="B323" s="3" t="s">
        <v>7622</v>
      </c>
      <c r="C323" s="3" t="s">
        <v>2311</v>
      </c>
      <c r="D323" s="3" t="s">
        <v>2312</v>
      </c>
      <c r="E323" s="3" t="s">
        <v>2312</v>
      </c>
      <c r="F323" s="3" t="s">
        <v>92</v>
      </c>
      <c r="G323" s="3" t="s">
        <v>2313</v>
      </c>
    </row>
    <row r="324" spans="1:7" ht="45" customHeight="1" x14ac:dyDescent="0.25">
      <c r="A324" s="3" t="s">
        <v>1397</v>
      </c>
      <c r="B324" s="3" t="s">
        <v>7623</v>
      </c>
      <c r="C324" s="3" t="s">
        <v>2311</v>
      </c>
      <c r="D324" s="3" t="s">
        <v>2312</v>
      </c>
      <c r="E324" s="3" t="s">
        <v>2312</v>
      </c>
      <c r="F324" s="3" t="s">
        <v>92</v>
      </c>
      <c r="G324" s="3" t="s">
        <v>2313</v>
      </c>
    </row>
    <row r="325" spans="1:7" ht="45" customHeight="1" x14ac:dyDescent="0.25">
      <c r="A325" s="3" t="s">
        <v>1399</v>
      </c>
      <c r="B325" s="3" t="s">
        <v>7624</v>
      </c>
      <c r="C325" s="3" t="s">
        <v>2311</v>
      </c>
      <c r="D325" s="3" t="s">
        <v>2312</v>
      </c>
      <c r="E325" s="3" t="s">
        <v>2312</v>
      </c>
      <c r="F325" s="3" t="s">
        <v>92</v>
      </c>
      <c r="G325" s="3" t="s">
        <v>2313</v>
      </c>
    </row>
    <row r="326" spans="1:7" ht="45" customHeight="1" x14ac:dyDescent="0.25">
      <c r="A326" s="3" t="s">
        <v>1401</v>
      </c>
      <c r="B326" s="3" t="s">
        <v>7625</v>
      </c>
      <c r="C326" s="3" t="s">
        <v>2311</v>
      </c>
      <c r="D326" s="3" t="s">
        <v>2312</v>
      </c>
      <c r="E326" s="3" t="s">
        <v>2312</v>
      </c>
      <c r="F326" s="3" t="s">
        <v>92</v>
      </c>
      <c r="G326" s="3" t="s">
        <v>2313</v>
      </c>
    </row>
    <row r="327" spans="1:7" ht="45" customHeight="1" x14ac:dyDescent="0.25">
      <c r="A327" s="3" t="s">
        <v>1405</v>
      </c>
      <c r="B327" s="3" t="s">
        <v>7626</v>
      </c>
      <c r="C327" s="3" t="s">
        <v>2311</v>
      </c>
      <c r="D327" s="3" t="s">
        <v>2312</v>
      </c>
      <c r="E327" s="3" t="s">
        <v>2312</v>
      </c>
      <c r="F327" s="3" t="s">
        <v>92</v>
      </c>
      <c r="G327" s="3" t="s">
        <v>2313</v>
      </c>
    </row>
    <row r="328" spans="1:7" ht="45" customHeight="1" x14ac:dyDescent="0.25">
      <c r="A328" s="3" t="s">
        <v>1414</v>
      </c>
      <c r="B328" s="3" t="s">
        <v>7627</v>
      </c>
      <c r="C328" s="3" t="s">
        <v>2311</v>
      </c>
      <c r="D328" s="3" t="s">
        <v>2312</v>
      </c>
      <c r="E328" s="3" t="s">
        <v>2312</v>
      </c>
      <c r="F328" s="3" t="s">
        <v>92</v>
      </c>
      <c r="G328" s="3" t="s">
        <v>2313</v>
      </c>
    </row>
    <row r="329" spans="1:7" ht="45" customHeight="1" x14ac:dyDescent="0.25">
      <c r="A329" s="3" t="s">
        <v>1416</v>
      </c>
      <c r="B329" s="3" t="s">
        <v>7628</v>
      </c>
      <c r="C329" s="3" t="s">
        <v>2311</v>
      </c>
      <c r="D329" s="3" t="s">
        <v>2312</v>
      </c>
      <c r="E329" s="3" t="s">
        <v>2312</v>
      </c>
      <c r="F329" s="3" t="s">
        <v>92</v>
      </c>
      <c r="G329" s="3" t="s">
        <v>2313</v>
      </c>
    </row>
    <row r="330" spans="1:7" ht="45" customHeight="1" x14ac:dyDescent="0.25">
      <c r="A330" s="3" t="s">
        <v>1418</v>
      </c>
      <c r="B330" s="3" t="s">
        <v>7629</v>
      </c>
      <c r="C330" s="3" t="s">
        <v>2311</v>
      </c>
      <c r="D330" s="3" t="s">
        <v>2312</v>
      </c>
      <c r="E330" s="3" t="s">
        <v>2312</v>
      </c>
      <c r="F330" s="3" t="s">
        <v>92</v>
      </c>
      <c r="G330" s="3" t="s">
        <v>2313</v>
      </c>
    </row>
    <row r="331" spans="1:7" ht="45" customHeight="1" x14ac:dyDescent="0.25">
      <c r="A331" s="3" t="s">
        <v>1420</v>
      </c>
      <c r="B331" s="3" t="s">
        <v>7630</v>
      </c>
      <c r="C331" s="3" t="s">
        <v>2311</v>
      </c>
      <c r="D331" s="3" t="s">
        <v>2312</v>
      </c>
      <c r="E331" s="3" t="s">
        <v>2312</v>
      </c>
      <c r="F331" s="3" t="s">
        <v>92</v>
      </c>
      <c r="G331" s="3" t="s">
        <v>2313</v>
      </c>
    </row>
    <row r="332" spans="1:7" ht="45" customHeight="1" x14ac:dyDescent="0.25">
      <c r="A332" s="3" t="s">
        <v>1422</v>
      </c>
      <c r="B332" s="3" t="s">
        <v>7631</v>
      </c>
      <c r="C332" s="3" t="s">
        <v>2311</v>
      </c>
      <c r="D332" s="3" t="s">
        <v>2312</v>
      </c>
      <c r="E332" s="3" t="s">
        <v>2312</v>
      </c>
      <c r="F332" s="3" t="s">
        <v>92</v>
      </c>
      <c r="G332" s="3" t="s">
        <v>2313</v>
      </c>
    </row>
    <row r="333" spans="1:7" ht="45" customHeight="1" x14ac:dyDescent="0.25">
      <c r="A333" s="3" t="s">
        <v>1424</v>
      </c>
      <c r="B333" s="3" t="s">
        <v>7632</v>
      </c>
      <c r="C333" s="3" t="s">
        <v>2311</v>
      </c>
      <c r="D333" s="3" t="s">
        <v>2312</v>
      </c>
      <c r="E333" s="3" t="s">
        <v>2312</v>
      </c>
      <c r="F333" s="3" t="s">
        <v>92</v>
      </c>
      <c r="G333" s="3" t="s">
        <v>2313</v>
      </c>
    </row>
    <row r="334" spans="1:7" ht="45" customHeight="1" x14ac:dyDescent="0.25">
      <c r="A334" s="3" t="s">
        <v>1426</v>
      </c>
      <c r="B334" s="3" t="s">
        <v>7633</v>
      </c>
      <c r="C334" s="3" t="s">
        <v>2311</v>
      </c>
      <c r="D334" s="3" t="s">
        <v>2312</v>
      </c>
      <c r="E334" s="3" t="s">
        <v>2312</v>
      </c>
      <c r="F334" s="3" t="s">
        <v>92</v>
      </c>
      <c r="G334" s="3" t="s">
        <v>2313</v>
      </c>
    </row>
    <row r="335" spans="1:7" ht="45" customHeight="1" x14ac:dyDescent="0.25">
      <c r="A335" s="3" t="s">
        <v>1428</v>
      </c>
      <c r="B335" s="3" t="s">
        <v>7634</v>
      </c>
      <c r="C335" s="3" t="s">
        <v>2311</v>
      </c>
      <c r="D335" s="3" t="s">
        <v>2312</v>
      </c>
      <c r="E335" s="3" t="s">
        <v>2312</v>
      </c>
      <c r="F335" s="3" t="s">
        <v>92</v>
      </c>
      <c r="G335" s="3" t="s">
        <v>2313</v>
      </c>
    </row>
    <row r="336" spans="1:7" ht="45" customHeight="1" x14ac:dyDescent="0.25">
      <c r="A336" s="3" t="s">
        <v>1430</v>
      </c>
      <c r="B336" s="3" t="s">
        <v>7635</v>
      </c>
      <c r="C336" s="3" t="s">
        <v>2311</v>
      </c>
      <c r="D336" s="3" t="s">
        <v>2312</v>
      </c>
      <c r="E336" s="3" t="s">
        <v>2312</v>
      </c>
      <c r="F336" s="3" t="s">
        <v>92</v>
      </c>
      <c r="G336" s="3" t="s">
        <v>2313</v>
      </c>
    </row>
    <row r="337" spans="1:7" ht="45" customHeight="1" x14ac:dyDescent="0.25">
      <c r="A337" s="3" t="s">
        <v>1432</v>
      </c>
      <c r="B337" s="3" t="s">
        <v>7636</v>
      </c>
      <c r="C337" s="3" t="s">
        <v>2311</v>
      </c>
      <c r="D337" s="3" t="s">
        <v>2312</v>
      </c>
      <c r="E337" s="3" t="s">
        <v>2312</v>
      </c>
      <c r="F337" s="3" t="s">
        <v>92</v>
      </c>
      <c r="G337" s="3" t="s">
        <v>2313</v>
      </c>
    </row>
    <row r="338" spans="1:7" ht="45" customHeight="1" x14ac:dyDescent="0.25">
      <c r="A338" s="3" t="s">
        <v>1434</v>
      </c>
      <c r="B338" s="3" t="s">
        <v>7637</v>
      </c>
      <c r="C338" s="3" t="s">
        <v>2311</v>
      </c>
      <c r="D338" s="3" t="s">
        <v>2312</v>
      </c>
      <c r="E338" s="3" t="s">
        <v>2312</v>
      </c>
      <c r="F338" s="3" t="s">
        <v>92</v>
      </c>
      <c r="G338" s="3" t="s">
        <v>2313</v>
      </c>
    </row>
    <row r="339" spans="1:7" ht="45" customHeight="1" x14ac:dyDescent="0.25">
      <c r="A339" s="3" t="s">
        <v>1436</v>
      </c>
      <c r="B339" s="3" t="s">
        <v>7638</v>
      </c>
      <c r="C339" s="3" t="s">
        <v>2311</v>
      </c>
      <c r="D339" s="3" t="s">
        <v>2312</v>
      </c>
      <c r="E339" s="3" t="s">
        <v>2312</v>
      </c>
      <c r="F339" s="3" t="s">
        <v>92</v>
      </c>
      <c r="G339" s="3" t="s">
        <v>2313</v>
      </c>
    </row>
    <row r="340" spans="1:7" ht="45" customHeight="1" x14ac:dyDescent="0.25">
      <c r="A340" s="3" t="s">
        <v>1438</v>
      </c>
      <c r="B340" s="3" t="s">
        <v>7639</v>
      </c>
      <c r="C340" s="3" t="s">
        <v>2311</v>
      </c>
      <c r="D340" s="3" t="s">
        <v>2312</v>
      </c>
      <c r="E340" s="3" t="s">
        <v>2312</v>
      </c>
      <c r="F340" s="3" t="s">
        <v>92</v>
      </c>
      <c r="G340" s="3" t="s">
        <v>2313</v>
      </c>
    </row>
    <row r="341" spans="1:7" ht="45" customHeight="1" x14ac:dyDescent="0.25">
      <c r="A341" s="3" t="s">
        <v>1440</v>
      </c>
      <c r="B341" s="3" t="s">
        <v>7640</v>
      </c>
      <c r="C341" s="3" t="s">
        <v>2311</v>
      </c>
      <c r="D341" s="3" t="s">
        <v>2312</v>
      </c>
      <c r="E341" s="3" t="s">
        <v>2312</v>
      </c>
      <c r="F341" s="3" t="s">
        <v>92</v>
      </c>
      <c r="G341" s="3" t="s">
        <v>2313</v>
      </c>
    </row>
    <row r="342" spans="1:7" ht="45" customHeight="1" x14ac:dyDescent="0.25">
      <c r="A342" s="3" t="s">
        <v>1442</v>
      </c>
      <c r="B342" s="3" t="s">
        <v>7641</v>
      </c>
      <c r="C342" s="3" t="s">
        <v>2311</v>
      </c>
      <c r="D342" s="3" t="s">
        <v>2312</v>
      </c>
      <c r="E342" s="3" t="s">
        <v>2312</v>
      </c>
      <c r="F342" s="3" t="s">
        <v>92</v>
      </c>
      <c r="G342" s="3" t="s">
        <v>2313</v>
      </c>
    </row>
    <row r="343" spans="1:7" ht="45" customHeight="1" x14ac:dyDescent="0.25">
      <c r="A343" s="3" t="s">
        <v>1446</v>
      </c>
      <c r="B343" s="3" t="s">
        <v>7642</v>
      </c>
      <c r="C343" s="3" t="s">
        <v>2311</v>
      </c>
      <c r="D343" s="3" t="s">
        <v>2312</v>
      </c>
      <c r="E343" s="3" t="s">
        <v>2312</v>
      </c>
      <c r="F343" s="3" t="s">
        <v>92</v>
      </c>
      <c r="G343" s="3" t="s">
        <v>2313</v>
      </c>
    </row>
    <row r="344" spans="1:7" ht="45" customHeight="1" x14ac:dyDescent="0.25">
      <c r="A344" s="3" t="s">
        <v>1448</v>
      </c>
      <c r="B344" s="3" t="s">
        <v>7643</v>
      </c>
      <c r="C344" s="3" t="s">
        <v>2311</v>
      </c>
      <c r="D344" s="3" t="s">
        <v>2312</v>
      </c>
      <c r="E344" s="3" t="s">
        <v>2312</v>
      </c>
      <c r="F344" s="3" t="s">
        <v>92</v>
      </c>
      <c r="G344" s="3" t="s">
        <v>2313</v>
      </c>
    </row>
    <row r="345" spans="1:7" ht="45" customHeight="1" x14ac:dyDescent="0.25">
      <c r="A345" s="3" t="s">
        <v>1450</v>
      </c>
      <c r="B345" s="3" t="s">
        <v>7644</v>
      </c>
      <c r="C345" s="3" t="s">
        <v>2311</v>
      </c>
      <c r="D345" s="3" t="s">
        <v>2312</v>
      </c>
      <c r="E345" s="3" t="s">
        <v>2312</v>
      </c>
      <c r="F345" s="3" t="s">
        <v>92</v>
      </c>
      <c r="G345" s="3" t="s">
        <v>2313</v>
      </c>
    </row>
    <row r="346" spans="1:7" ht="45" customHeight="1" x14ac:dyDescent="0.25">
      <c r="A346" s="3" t="s">
        <v>1452</v>
      </c>
      <c r="B346" s="3" t="s">
        <v>7645</v>
      </c>
      <c r="C346" s="3" t="s">
        <v>2311</v>
      </c>
      <c r="D346" s="3" t="s">
        <v>2312</v>
      </c>
      <c r="E346" s="3" t="s">
        <v>2312</v>
      </c>
      <c r="F346" s="3" t="s">
        <v>92</v>
      </c>
      <c r="G346" s="3" t="s">
        <v>2313</v>
      </c>
    </row>
    <row r="347" spans="1:7" ht="45" customHeight="1" x14ac:dyDescent="0.25">
      <c r="A347" s="3" t="s">
        <v>1454</v>
      </c>
      <c r="B347" s="3" t="s">
        <v>7646</v>
      </c>
      <c r="C347" s="3" t="s">
        <v>2311</v>
      </c>
      <c r="D347" s="3" t="s">
        <v>2312</v>
      </c>
      <c r="E347" s="3" t="s">
        <v>2312</v>
      </c>
      <c r="F347" s="3" t="s">
        <v>92</v>
      </c>
      <c r="G347" s="3" t="s">
        <v>2313</v>
      </c>
    </row>
    <row r="348" spans="1:7" ht="45" customHeight="1" x14ac:dyDescent="0.25">
      <c r="A348" s="3" t="s">
        <v>1456</v>
      </c>
      <c r="B348" s="3" t="s">
        <v>7647</v>
      </c>
      <c r="C348" s="3" t="s">
        <v>2311</v>
      </c>
      <c r="D348" s="3" t="s">
        <v>2312</v>
      </c>
      <c r="E348" s="3" t="s">
        <v>2312</v>
      </c>
      <c r="F348" s="3" t="s">
        <v>92</v>
      </c>
      <c r="G348" s="3" t="s">
        <v>2313</v>
      </c>
    </row>
    <row r="349" spans="1:7" ht="45" customHeight="1" x14ac:dyDescent="0.25">
      <c r="A349" s="3" t="s">
        <v>1458</v>
      </c>
      <c r="B349" s="3" t="s">
        <v>7648</v>
      </c>
      <c r="C349" s="3" t="s">
        <v>2311</v>
      </c>
      <c r="D349" s="3" t="s">
        <v>2312</v>
      </c>
      <c r="E349" s="3" t="s">
        <v>2312</v>
      </c>
      <c r="F349" s="3" t="s">
        <v>92</v>
      </c>
      <c r="G349" s="3" t="s">
        <v>2313</v>
      </c>
    </row>
    <row r="350" spans="1:7" ht="45" customHeight="1" x14ac:dyDescent="0.25">
      <c r="A350" s="3" t="s">
        <v>1460</v>
      </c>
      <c r="B350" s="3" t="s">
        <v>7649</v>
      </c>
      <c r="C350" s="3" t="s">
        <v>2311</v>
      </c>
      <c r="D350" s="3" t="s">
        <v>2312</v>
      </c>
      <c r="E350" s="3" t="s">
        <v>2312</v>
      </c>
      <c r="F350" s="3" t="s">
        <v>92</v>
      </c>
      <c r="G350" s="3" t="s">
        <v>2313</v>
      </c>
    </row>
    <row r="351" spans="1:7" ht="45" customHeight="1" x14ac:dyDescent="0.25">
      <c r="A351" s="3" t="s">
        <v>1462</v>
      </c>
      <c r="B351" s="3" t="s">
        <v>7650</v>
      </c>
      <c r="C351" s="3" t="s">
        <v>2311</v>
      </c>
      <c r="D351" s="3" t="s">
        <v>2312</v>
      </c>
      <c r="E351" s="3" t="s">
        <v>2312</v>
      </c>
      <c r="F351" s="3" t="s">
        <v>92</v>
      </c>
      <c r="G351" s="3" t="s">
        <v>2313</v>
      </c>
    </row>
    <row r="352" spans="1:7" ht="45" customHeight="1" x14ac:dyDescent="0.25">
      <c r="A352" s="3" t="s">
        <v>1464</v>
      </c>
      <c r="B352" s="3" t="s">
        <v>7651</v>
      </c>
      <c r="C352" s="3" t="s">
        <v>2311</v>
      </c>
      <c r="D352" s="3" t="s">
        <v>2312</v>
      </c>
      <c r="E352" s="3" t="s">
        <v>2312</v>
      </c>
      <c r="F352" s="3" t="s">
        <v>92</v>
      </c>
      <c r="G352" s="3" t="s">
        <v>2313</v>
      </c>
    </row>
    <row r="353" spans="1:7" ht="45" customHeight="1" x14ac:dyDescent="0.25">
      <c r="A353" s="3" t="s">
        <v>1466</v>
      </c>
      <c r="B353" s="3" t="s">
        <v>7652</v>
      </c>
      <c r="C353" s="3" t="s">
        <v>2311</v>
      </c>
      <c r="D353" s="3" t="s">
        <v>2312</v>
      </c>
      <c r="E353" s="3" t="s">
        <v>2312</v>
      </c>
      <c r="F353" s="3" t="s">
        <v>92</v>
      </c>
      <c r="G353" s="3" t="s">
        <v>2313</v>
      </c>
    </row>
    <row r="354" spans="1:7" ht="45" customHeight="1" x14ac:dyDescent="0.25">
      <c r="A354" s="3" t="s">
        <v>1468</v>
      </c>
      <c r="B354" s="3" t="s">
        <v>7653</v>
      </c>
      <c r="C354" s="3" t="s">
        <v>2311</v>
      </c>
      <c r="D354" s="3" t="s">
        <v>2312</v>
      </c>
      <c r="E354" s="3" t="s">
        <v>2312</v>
      </c>
      <c r="F354" s="3" t="s">
        <v>92</v>
      </c>
      <c r="G354" s="3" t="s">
        <v>2313</v>
      </c>
    </row>
    <row r="355" spans="1:7" ht="45" customHeight="1" x14ac:dyDescent="0.25">
      <c r="A355" s="3" t="s">
        <v>1470</v>
      </c>
      <c r="B355" s="3" t="s">
        <v>7654</v>
      </c>
      <c r="C355" s="3" t="s">
        <v>2311</v>
      </c>
      <c r="D355" s="3" t="s">
        <v>2312</v>
      </c>
      <c r="E355" s="3" t="s">
        <v>2312</v>
      </c>
      <c r="F355" s="3" t="s">
        <v>92</v>
      </c>
      <c r="G355" s="3" t="s">
        <v>2313</v>
      </c>
    </row>
    <row r="356" spans="1:7" ht="45" customHeight="1" x14ac:dyDescent="0.25">
      <c r="A356" s="3" t="s">
        <v>1472</v>
      </c>
      <c r="B356" s="3" t="s">
        <v>7655</v>
      </c>
      <c r="C356" s="3" t="s">
        <v>2311</v>
      </c>
      <c r="D356" s="3" t="s">
        <v>2312</v>
      </c>
      <c r="E356" s="3" t="s">
        <v>2312</v>
      </c>
      <c r="F356" s="3" t="s">
        <v>92</v>
      </c>
      <c r="G356" s="3" t="s">
        <v>2313</v>
      </c>
    </row>
    <row r="357" spans="1:7" ht="45" customHeight="1" x14ac:dyDescent="0.25">
      <c r="A357" s="3" t="s">
        <v>1478</v>
      </c>
      <c r="B357" s="3" t="s">
        <v>7656</v>
      </c>
      <c r="C357" s="3" t="s">
        <v>2311</v>
      </c>
      <c r="D357" s="3" t="s">
        <v>2312</v>
      </c>
      <c r="E357" s="3" t="s">
        <v>2312</v>
      </c>
      <c r="F357" s="3" t="s">
        <v>92</v>
      </c>
      <c r="G357" s="3" t="s">
        <v>2313</v>
      </c>
    </row>
    <row r="358" spans="1:7" ht="45" customHeight="1" x14ac:dyDescent="0.25">
      <c r="A358" s="3" t="s">
        <v>1480</v>
      </c>
      <c r="B358" s="3" t="s">
        <v>7657</v>
      </c>
      <c r="C358" s="3" t="s">
        <v>2311</v>
      </c>
      <c r="D358" s="3" t="s">
        <v>2312</v>
      </c>
      <c r="E358" s="3" t="s">
        <v>2312</v>
      </c>
      <c r="F358" s="3" t="s">
        <v>92</v>
      </c>
      <c r="G358" s="3" t="s">
        <v>2313</v>
      </c>
    </row>
    <row r="359" spans="1:7" ht="45" customHeight="1" x14ac:dyDescent="0.25">
      <c r="A359" s="3" t="s">
        <v>1482</v>
      </c>
      <c r="B359" s="3" t="s">
        <v>7658</v>
      </c>
      <c r="C359" s="3" t="s">
        <v>2311</v>
      </c>
      <c r="D359" s="3" t="s">
        <v>2312</v>
      </c>
      <c r="E359" s="3" t="s">
        <v>2312</v>
      </c>
      <c r="F359" s="3" t="s">
        <v>92</v>
      </c>
      <c r="G359" s="3" t="s">
        <v>2313</v>
      </c>
    </row>
    <row r="360" spans="1:7" ht="45" customHeight="1" x14ac:dyDescent="0.25">
      <c r="A360" s="3" t="s">
        <v>1484</v>
      </c>
      <c r="B360" s="3" t="s">
        <v>7659</v>
      </c>
      <c r="C360" s="3" t="s">
        <v>2311</v>
      </c>
      <c r="D360" s="3" t="s">
        <v>2312</v>
      </c>
      <c r="E360" s="3" t="s">
        <v>2312</v>
      </c>
      <c r="F360" s="3" t="s">
        <v>92</v>
      </c>
      <c r="G360" s="3" t="s">
        <v>2313</v>
      </c>
    </row>
    <row r="361" spans="1:7" ht="45" customHeight="1" x14ac:dyDescent="0.25">
      <c r="A361" s="3" t="s">
        <v>1486</v>
      </c>
      <c r="B361" s="3" t="s">
        <v>7660</v>
      </c>
      <c r="C361" s="3" t="s">
        <v>2311</v>
      </c>
      <c r="D361" s="3" t="s">
        <v>2312</v>
      </c>
      <c r="E361" s="3" t="s">
        <v>2312</v>
      </c>
      <c r="F361" s="3" t="s">
        <v>92</v>
      </c>
      <c r="G361" s="3" t="s">
        <v>2313</v>
      </c>
    </row>
    <row r="362" spans="1:7" ht="45" customHeight="1" x14ac:dyDescent="0.25">
      <c r="A362" s="3" t="s">
        <v>1488</v>
      </c>
      <c r="B362" s="3" t="s">
        <v>7661</v>
      </c>
      <c r="C362" s="3" t="s">
        <v>2311</v>
      </c>
      <c r="D362" s="3" t="s">
        <v>2312</v>
      </c>
      <c r="E362" s="3" t="s">
        <v>2312</v>
      </c>
      <c r="F362" s="3" t="s">
        <v>92</v>
      </c>
      <c r="G362" s="3" t="s">
        <v>2313</v>
      </c>
    </row>
    <row r="363" spans="1:7" ht="45" customHeight="1" x14ac:dyDescent="0.25">
      <c r="A363" s="3" t="s">
        <v>1490</v>
      </c>
      <c r="B363" s="3" t="s">
        <v>7662</v>
      </c>
      <c r="C363" s="3" t="s">
        <v>2311</v>
      </c>
      <c r="D363" s="3" t="s">
        <v>2312</v>
      </c>
      <c r="E363" s="3" t="s">
        <v>2312</v>
      </c>
      <c r="F363" s="3" t="s">
        <v>92</v>
      </c>
      <c r="G363" s="3" t="s">
        <v>2313</v>
      </c>
    </row>
    <row r="364" spans="1:7" ht="45" customHeight="1" x14ac:dyDescent="0.25">
      <c r="A364" s="3" t="s">
        <v>1492</v>
      </c>
      <c r="B364" s="3" t="s">
        <v>7663</v>
      </c>
      <c r="C364" s="3" t="s">
        <v>2311</v>
      </c>
      <c r="D364" s="3" t="s">
        <v>2312</v>
      </c>
      <c r="E364" s="3" t="s">
        <v>2312</v>
      </c>
      <c r="F364" s="3" t="s">
        <v>92</v>
      </c>
      <c r="G364" s="3" t="s">
        <v>2313</v>
      </c>
    </row>
    <row r="365" spans="1:7" ht="45" customHeight="1" x14ac:dyDescent="0.25">
      <c r="A365" s="3" t="s">
        <v>1498</v>
      </c>
      <c r="B365" s="3" t="s">
        <v>7664</v>
      </c>
      <c r="C365" s="3" t="s">
        <v>2311</v>
      </c>
      <c r="D365" s="3" t="s">
        <v>2312</v>
      </c>
      <c r="E365" s="3" t="s">
        <v>2312</v>
      </c>
      <c r="F365" s="3" t="s">
        <v>92</v>
      </c>
      <c r="G365" s="3" t="s">
        <v>2313</v>
      </c>
    </row>
    <row r="366" spans="1:7" ht="45" customHeight="1" x14ac:dyDescent="0.25">
      <c r="A366" s="3" t="s">
        <v>1500</v>
      </c>
      <c r="B366" s="3" t="s">
        <v>7665</v>
      </c>
      <c r="C366" s="3" t="s">
        <v>2311</v>
      </c>
      <c r="D366" s="3" t="s">
        <v>2312</v>
      </c>
      <c r="E366" s="3" t="s">
        <v>2312</v>
      </c>
      <c r="F366" s="3" t="s">
        <v>92</v>
      </c>
      <c r="G366" s="3" t="s">
        <v>2313</v>
      </c>
    </row>
    <row r="367" spans="1:7" ht="45" customHeight="1" x14ac:dyDescent="0.25">
      <c r="A367" s="3" t="s">
        <v>1502</v>
      </c>
      <c r="B367" s="3" t="s">
        <v>7666</v>
      </c>
      <c r="C367" s="3" t="s">
        <v>2311</v>
      </c>
      <c r="D367" s="3" t="s">
        <v>2312</v>
      </c>
      <c r="E367" s="3" t="s">
        <v>2312</v>
      </c>
      <c r="F367" s="3" t="s">
        <v>92</v>
      </c>
      <c r="G367" s="3" t="s">
        <v>2313</v>
      </c>
    </row>
    <row r="368" spans="1:7" ht="45" customHeight="1" x14ac:dyDescent="0.25">
      <c r="A368" s="3" t="s">
        <v>1504</v>
      </c>
      <c r="B368" s="3" t="s">
        <v>7667</v>
      </c>
      <c r="C368" s="3" t="s">
        <v>2311</v>
      </c>
      <c r="D368" s="3" t="s">
        <v>2312</v>
      </c>
      <c r="E368" s="3" t="s">
        <v>2312</v>
      </c>
      <c r="F368" s="3" t="s">
        <v>92</v>
      </c>
      <c r="G368" s="3" t="s">
        <v>2313</v>
      </c>
    </row>
    <row r="369" spans="1:7" ht="45" customHeight="1" x14ac:dyDescent="0.25">
      <c r="A369" s="3" t="s">
        <v>1510</v>
      </c>
      <c r="B369" s="3" t="s">
        <v>7668</v>
      </c>
      <c r="C369" s="3" t="s">
        <v>2311</v>
      </c>
      <c r="D369" s="3" t="s">
        <v>2312</v>
      </c>
      <c r="E369" s="3" t="s">
        <v>2312</v>
      </c>
      <c r="F369" s="3" t="s">
        <v>92</v>
      </c>
      <c r="G369" s="3" t="s">
        <v>2313</v>
      </c>
    </row>
    <row r="370" spans="1:7" ht="45" customHeight="1" x14ac:dyDescent="0.25">
      <c r="A370" s="3" t="s">
        <v>1512</v>
      </c>
      <c r="B370" s="3" t="s">
        <v>7669</v>
      </c>
      <c r="C370" s="3" t="s">
        <v>2311</v>
      </c>
      <c r="D370" s="3" t="s">
        <v>2312</v>
      </c>
      <c r="E370" s="3" t="s">
        <v>2312</v>
      </c>
      <c r="F370" s="3" t="s">
        <v>92</v>
      </c>
      <c r="G370" s="3" t="s">
        <v>2313</v>
      </c>
    </row>
    <row r="371" spans="1:7" ht="45" customHeight="1" x14ac:dyDescent="0.25">
      <c r="A371" s="3" t="s">
        <v>1514</v>
      </c>
      <c r="B371" s="3" t="s">
        <v>7670</v>
      </c>
      <c r="C371" s="3" t="s">
        <v>2311</v>
      </c>
      <c r="D371" s="3" t="s">
        <v>2312</v>
      </c>
      <c r="E371" s="3" t="s">
        <v>2312</v>
      </c>
      <c r="F371" s="3" t="s">
        <v>92</v>
      </c>
      <c r="G371" s="3" t="s">
        <v>2313</v>
      </c>
    </row>
    <row r="372" spans="1:7" ht="45" customHeight="1" x14ac:dyDescent="0.25">
      <c r="A372" s="3" t="s">
        <v>1516</v>
      </c>
      <c r="B372" s="3" t="s">
        <v>7671</v>
      </c>
      <c r="C372" s="3" t="s">
        <v>2311</v>
      </c>
      <c r="D372" s="3" t="s">
        <v>2312</v>
      </c>
      <c r="E372" s="3" t="s">
        <v>2312</v>
      </c>
      <c r="F372" s="3" t="s">
        <v>92</v>
      </c>
      <c r="G372" s="3" t="s">
        <v>2313</v>
      </c>
    </row>
    <row r="373" spans="1:7" ht="45" customHeight="1" x14ac:dyDescent="0.25">
      <c r="A373" s="3" t="s">
        <v>1518</v>
      </c>
      <c r="B373" s="3" t="s">
        <v>7672</v>
      </c>
      <c r="C373" s="3" t="s">
        <v>2311</v>
      </c>
      <c r="D373" s="3" t="s">
        <v>2312</v>
      </c>
      <c r="E373" s="3" t="s">
        <v>2312</v>
      </c>
      <c r="F373" s="3" t="s">
        <v>92</v>
      </c>
      <c r="G373" s="3" t="s">
        <v>2313</v>
      </c>
    </row>
    <row r="374" spans="1:7" ht="45" customHeight="1" x14ac:dyDescent="0.25">
      <c r="A374" s="3" t="s">
        <v>1520</v>
      </c>
      <c r="B374" s="3" t="s">
        <v>7673</v>
      </c>
      <c r="C374" s="3" t="s">
        <v>2311</v>
      </c>
      <c r="D374" s="3" t="s">
        <v>2312</v>
      </c>
      <c r="E374" s="3" t="s">
        <v>2312</v>
      </c>
      <c r="F374" s="3" t="s">
        <v>92</v>
      </c>
      <c r="G374" s="3" t="s">
        <v>2313</v>
      </c>
    </row>
    <row r="375" spans="1:7" ht="45" customHeight="1" x14ac:dyDescent="0.25">
      <c r="A375" s="3" t="s">
        <v>1522</v>
      </c>
      <c r="B375" s="3" t="s">
        <v>7674</v>
      </c>
      <c r="C375" s="3" t="s">
        <v>2311</v>
      </c>
      <c r="D375" s="3" t="s">
        <v>2312</v>
      </c>
      <c r="E375" s="3" t="s">
        <v>2312</v>
      </c>
      <c r="F375" s="3" t="s">
        <v>92</v>
      </c>
      <c r="G375" s="3" t="s">
        <v>2313</v>
      </c>
    </row>
    <row r="376" spans="1:7" ht="45" customHeight="1" x14ac:dyDescent="0.25">
      <c r="A376" s="3" t="s">
        <v>1524</v>
      </c>
      <c r="B376" s="3" t="s">
        <v>7675</v>
      </c>
      <c r="C376" s="3" t="s">
        <v>2311</v>
      </c>
      <c r="D376" s="3" t="s">
        <v>2312</v>
      </c>
      <c r="E376" s="3" t="s">
        <v>2312</v>
      </c>
      <c r="F376" s="3" t="s">
        <v>92</v>
      </c>
      <c r="G376" s="3" t="s">
        <v>2313</v>
      </c>
    </row>
    <row r="377" spans="1:7" ht="45" customHeight="1" x14ac:dyDescent="0.25">
      <c r="A377" s="3" t="s">
        <v>1526</v>
      </c>
      <c r="B377" s="3" t="s">
        <v>7676</v>
      </c>
      <c r="C377" s="3" t="s">
        <v>2311</v>
      </c>
      <c r="D377" s="3" t="s">
        <v>2312</v>
      </c>
      <c r="E377" s="3" t="s">
        <v>2312</v>
      </c>
      <c r="F377" s="3" t="s">
        <v>92</v>
      </c>
      <c r="G377" s="3" t="s">
        <v>2313</v>
      </c>
    </row>
    <row r="378" spans="1:7" ht="45" customHeight="1" x14ac:dyDescent="0.25">
      <c r="A378" s="3" t="s">
        <v>1528</v>
      </c>
      <c r="B378" s="3" t="s">
        <v>7677</v>
      </c>
      <c r="C378" s="3" t="s">
        <v>2311</v>
      </c>
      <c r="D378" s="3" t="s">
        <v>2312</v>
      </c>
      <c r="E378" s="3" t="s">
        <v>2312</v>
      </c>
      <c r="F378" s="3" t="s">
        <v>92</v>
      </c>
      <c r="G378" s="3" t="s">
        <v>2313</v>
      </c>
    </row>
    <row r="379" spans="1:7" ht="45" customHeight="1" x14ac:dyDescent="0.25">
      <c r="A379" s="3" t="s">
        <v>1530</v>
      </c>
      <c r="B379" s="3" t="s">
        <v>7678</v>
      </c>
      <c r="C379" s="3" t="s">
        <v>2311</v>
      </c>
      <c r="D379" s="3" t="s">
        <v>2312</v>
      </c>
      <c r="E379" s="3" t="s">
        <v>2312</v>
      </c>
      <c r="F379" s="3" t="s">
        <v>92</v>
      </c>
      <c r="G379" s="3" t="s">
        <v>2313</v>
      </c>
    </row>
    <row r="380" spans="1:7" ht="45" customHeight="1" x14ac:dyDescent="0.25">
      <c r="A380" s="3" t="s">
        <v>1532</v>
      </c>
      <c r="B380" s="3" t="s">
        <v>7679</v>
      </c>
      <c r="C380" s="3" t="s">
        <v>2311</v>
      </c>
      <c r="D380" s="3" t="s">
        <v>2312</v>
      </c>
      <c r="E380" s="3" t="s">
        <v>2312</v>
      </c>
      <c r="F380" s="3" t="s">
        <v>92</v>
      </c>
      <c r="G380" s="3" t="s">
        <v>2313</v>
      </c>
    </row>
    <row r="381" spans="1:7" ht="45" customHeight="1" x14ac:dyDescent="0.25">
      <c r="A381" s="3" t="s">
        <v>1534</v>
      </c>
      <c r="B381" s="3" t="s">
        <v>7680</v>
      </c>
      <c r="C381" s="3" t="s">
        <v>2311</v>
      </c>
      <c r="D381" s="3" t="s">
        <v>2312</v>
      </c>
      <c r="E381" s="3" t="s">
        <v>2312</v>
      </c>
      <c r="F381" s="3" t="s">
        <v>92</v>
      </c>
      <c r="G381" s="3" t="s">
        <v>2313</v>
      </c>
    </row>
    <row r="382" spans="1:7" ht="45" customHeight="1" x14ac:dyDescent="0.25">
      <c r="A382" s="3" t="s">
        <v>1536</v>
      </c>
      <c r="B382" s="3" t="s">
        <v>7681</v>
      </c>
      <c r="C382" s="3" t="s">
        <v>2311</v>
      </c>
      <c r="D382" s="3" t="s">
        <v>2312</v>
      </c>
      <c r="E382" s="3" t="s">
        <v>2312</v>
      </c>
      <c r="F382" s="3" t="s">
        <v>92</v>
      </c>
      <c r="G382" s="3" t="s">
        <v>2313</v>
      </c>
    </row>
    <row r="383" spans="1:7" ht="45" customHeight="1" x14ac:dyDescent="0.25">
      <c r="A383" s="3" t="s">
        <v>1538</v>
      </c>
      <c r="B383" s="3" t="s">
        <v>7682</v>
      </c>
      <c r="C383" s="3" t="s">
        <v>2311</v>
      </c>
      <c r="D383" s="3" t="s">
        <v>2312</v>
      </c>
      <c r="E383" s="3" t="s">
        <v>2312</v>
      </c>
      <c r="F383" s="3" t="s">
        <v>92</v>
      </c>
      <c r="G383" s="3" t="s">
        <v>2313</v>
      </c>
    </row>
    <row r="384" spans="1:7" ht="45" customHeight="1" x14ac:dyDescent="0.25">
      <c r="A384" s="3" t="s">
        <v>1540</v>
      </c>
      <c r="B384" s="3" t="s">
        <v>7683</v>
      </c>
      <c r="C384" s="3" t="s">
        <v>2311</v>
      </c>
      <c r="D384" s="3" t="s">
        <v>2312</v>
      </c>
      <c r="E384" s="3" t="s">
        <v>2312</v>
      </c>
      <c r="F384" s="3" t="s">
        <v>92</v>
      </c>
      <c r="G384" s="3" t="s">
        <v>2313</v>
      </c>
    </row>
    <row r="385" spans="1:7" ht="45" customHeight="1" x14ac:dyDescent="0.25">
      <c r="A385" s="3" t="s">
        <v>1542</v>
      </c>
      <c r="B385" s="3" t="s">
        <v>7684</v>
      </c>
      <c r="C385" s="3" t="s">
        <v>2311</v>
      </c>
      <c r="D385" s="3" t="s">
        <v>2312</v>
      </c>
      <c r="E385" s="3" t="s">
        <v>2312</v>
      </c>
      <c r="F385" s="3" t="s">
        <v>92</v>
      </c>
      <c r="G385" s="3" t="s">
        <v>2313</v>
      </c>
    </row>
    <row r="386" spans="1:7" ht="45" customHeight="1" x14ac:dyDescent="0.25">
      <c r="A386" s="3" t="s">
        <v>1544</v>
      </c>
      <c r="B386" s="3" t="s">
        <v>7685</v>
      </c>
      <c r="C386" s="3" t="s">
        <v>2311</v>
      </c>
      <c r="D386" s="3" t="s">
        <v>2312</v>
      </c>
      <c r="E386" s="3" t="s">
        <v>2312</v>
      </c>
      <c r="F386" s="3" t="s">
        <v>92</v>
      </c>
      <c r="G386" s="3" t="s">
        <v>2313</v>
      </c>
    </row>
    <row r="387" spans="1:7" ht="45" customHeight="1" x14ac:dyDescent="0.25">
      <c r="A387" s="3" t="s">
        <v>1546</v>
      </c>
      <c r="B387" s="3" t="s">
        <v>7686</v>
      </c>
      <c r="C387" s="3" t="s">
        <v>2311</v>
      </c>
      <c r="D387" s="3" t="s">
        <v>2312</v>
      </c>
      <c r="E387" s="3" t="s">
        <v>2312</v>
      </c>
      <c r="F387" s="3" t="s">
        <v>92</v>
      </c>
      <c r="G387" s="3" t="s">
        <v>2313</v>
      </c>
    </row>
    <row r="388" spans="1:7" ht="45" customHeight="1" x14ac:dyDescent="0.25">
      <c r="A388" s="3" t="s">
        <v>1548</v>
      </c>
      <c r="B388" s="3" t="s">
        <v>7687</v>
      </c>
      <c r="C388" s="3" t="s">
        <v>2311</v>
      </c>
      <c r="D388" s="3" t="s">
        <v>2312</v>
      </c>
      <c r="E388" s="3" t="s">
        <v>2312</v>
      </c>
      <c r="F388" s="3" t="s">
        <v>92</v>
      </c>
      <c r="G388" s="3" t="s">
        <v>2313</v>
      </c>
    </row>
    <row r="389" spans="1:7" ht="45" customHeight="1" x14ac:dyDescent="0.25">
      <c r="A389" s="3" t="s">
        <v>1550</v>
      </c>
      <c r="B389" s="3" t="s">
        <v>7688</v>
      </c>
      <c r="C389" s="3" t="s">
        <v>2311</v>
      </c>
      <c r="D389" s="3" t="s">
        <v>2312</v>
      </c>
      <c r="E389" s="3" t="s">
        <v>2312</v>
      </c>
      <c r="F389" s="3" t="s">
        <v>92</v>
      </c>
      <c r="G389" s="3" t="s">
        <v>2313</v>
      </c>
    </row>
    <row r="390" spans="1:7" ht="45" customHeight="1" x14ac:dyDescent="0.25">
      <c r="A390" s="3" t="s">
        <v>1552</v>
      </c>
      <c r="B390" s="3" t="s">
        <v>7689</v>
      </c>
      <c r="C390" s="3" t="s">
        <v>2311</v>
      </c>
      <c r="D390" s="3" t="s">
        <v>2312</v>
      </c>
      <c r="E390" s="3" t="s">
        <v>2312</v>
      </c>
      <c r="F390" s="3" t="s">
        <v>92</v>
      </c>
      <c r="G390" s="3" t="s">
        <v>2313</v>
      </c>
    </row>
    <row r="391" spans="1:7" ht="45" customHeight="1" x14ac:dyDescent="0.25">
      <c r="A391" s="3" t="s">
        <v>1554</v>
      </c>
      <c r="B391" s="3" t="s">
        <v>7690</v>
      </c>
      <c r="C391" s="3" t="s">
        <v>2311</v>
      </c>
      <c r="D391" s="3" t="s">
        <v>2312</v>
      </c>
      <c r="E391" s="3" t="s">
        <v>2312</v>
      </c>
      <c r="F391" s="3" t="s">
        <v>92</v>
      </c>
      <c r="G391" s="3" t="s">
        <v>2313</v>
      </c>
    </row>
    <row r="392" spans="1:7" ht="45" customHeight="1" x14ac:dyDescent="0.25">
      <c r="A392" s="3" t="s">
        <v>1556</v>
      </c>
      <c r="B392" s="3" t="s">
        <v>7691</v>
      </c>
      <c r="C392" s="3" t="s">
        <v>2311</v>
      </c>
      <c r="D392" s="3" t="s">
        <v>2312</v>
      </c>
      <c r="E392" s="3" t="s">
        <v>2312</v>
      </c>
      <c r="F392" s="3" t="s">
        <v>92</v>
      </c>
      <c r="G392" s="3" t="s">
        <v>2313</v>
      </c>
    </row>
    <row r="393" spans="1:7" ht="45" customHeight="1" x14ac:dyDescent="0.25">
      <c r="A393" s="3" t="s">
        <v>1558</v>
      </c>
      <c r="B393" s="3" t="s">
        <v>7692</v>
      </c>
      <c r="C393" s="3" t="s">
        <v>2311</v>
      </c>
      <c r="D393" s="3" t="s">
        <v>2312</v>
      </c>
      <c r="E393" s="3" t="s">
        <v>2312</v>
      </c>
      <c r="F393" s="3" t="s">
        <v>92</v>
      </c>
      <c r="G393" s="3" t="s">
        <v>2313</v>
      </c>
    </row>
    <row r="394" spans="1:7" ht="45" customHeight="1" x14ac:dyDescent="0.25">
      <c r="A394" s="3" t="s">
        <v>1560</v>
      </c>
      <c r="B394" s="3" t="s">
        <v>7693</v>
      </c>
      <c r="C394" s="3" t="s">
        <v>2311</v>
      </c>
      <c r="D394" s="3" t="s">
        <v>2312</v>
      </c>
      <c r="E394" s="3" t="s">
        <v>2312</v>
      </c>
      <c r="F394" s="3" t="s">
        <v>92</v>
      </c>
      <c r="G394" s="3" t="s">
        <v>2313</v>
      </c>
    </row>
    <row r="395" spans="1:7" ht="45" customHeight="1" x14ac:dyDescent="0.25">
      <c r="A395" s="3" t="s">
        <v>1562</v>
      </c>
      <c r="B395" s="3" t="s">
        <v>7694</v>
      </c>
      <c r="C395" s="3" t="s">
        <v>2311</v>
      </c>
      <c r="D395" s="3" t="s">
        <v>2312</v>
      </c>
      <c r="E395" s="3" t="s">
        <v>2312</v>
      </c>
      <c r="F395" s="3" t="s">
        <v>92</v>
      </c>
      <c r="G395" s="3" t="s">
        <v>2313</v>
      </c>
    </row>
    <row r="396" spans="1:7" ht="45" customHeight="1" x14ac:dyDescent="0.25">
      <c r="A396" s="3" t="s">
        <v>1568</v>
      </c>
      <c r="B396" s="3" t="s">
        <v>7695</v>
      </c>
      <c r="C396" s="3" t="s">
        <v>2311</v>
      </c>
      <c r="D396" s="3" t="s">
        <v>2312</v>
      </c>
      <c r="E396" s="3" t="s">
        <v>2312</v>
      </c>
      <c r="F396" s="3" t="s">
        <v>92</v>
      </c>
      <c r="G396" s="3" t="s">
        <v>2313</v>
      </c>
    </row>
    <row r="397" spans="1:7" ht="45" customHeight="1" x14ac:dyDescent="0.25">
      <c r="A397" s="3" t="s">
        <v>1570</v>
      </c>
      <c r="B397" s="3" t="s">
        <v>7696</v>
      </c>
      <c r="C397" s="3" t="s">
        <v>2311</v>
      </c>
      <c r="D397" s="3" t="s">
        <v>2312</v>
      </c>
      <c r="E397" s="3" t="s">
        <v>2312</v>
      </c>
      <c r="F397" s="3" t="s">
        <v>92</v>
      </c>
      <c r="G397" s="3" t="s">
        <v>2313</v>
      </c>
    </row>
    <row r="398" spans="1:7" ht="45" customHeight="1" x14ac:dyDescent="0.25">
      <c r="A398" s="3" t="s">
        <v>1572</v>
      </c>
      <c r="B398" s="3" t="s">
        <v>7697</v>
      </c>
      <c r="C398" s="3" t="s">
        <v>2311</v>
      </c>
      <c r="D398" s="3" t="s">
        <v>2312</v>
      </c>
      <c r="E398" s="3" t="s">
        <v>2312</v>
      </c>
      <c r="F398" s="3" t="s">
        <v>92</v>
      </c>
      <c r="G398" s="3" t="s">
        <v>2313</v>
      </c>
    </row>
    <row r="399" spans="1:7" ht="45" customHeight="1" x14ac:dyDescent="0.25">
      <c r="A399" s="3" t="s">
        <v>1574</v>
      </c>
      <c r="B399" s="3" t="s">
        <v>7698</v>
      </c>
      <c r="C399" s="3" t="s">
        <v>2311</v>
      </c>
      <c r="D399" s="3" t="s">
        <v>2312</v>
      </c>
      <c r="E399" s="3" t="s">
        <v>2312</v>
      </c>
      <c r="F399" s="3" t="s">
        <v>92</v>
      </c>
      <c r="G399" s="3" t="s">
        <v>2313</v>
      </c>
    </row>
    <row r="400" spans="1:7" ht="45" customHeight="1" x14ac:dyDescent="0.25">
      <c r="A400" s="3" t="s">
        <v>1576</v>
      </c>
      <c r="B400" s="3" t="s">
        <v>7699</v>
      </c>
      <c r="C400" s="3" t="s">
        <v>2311</v>
      </c>
      <c r="D400" s="3" t="s">
        <v>2312</v>
      </c>
      <c r="E400" s="3" t="s">
        <v>2312</v>
      </c>
      <c r="F400" s="3" t="s">
        <v>92</v>
      </c>
      <c r="G400" s="3" t="s">
        <v>2313</v>
      </c>
    </row>
    <row r="401" spans="1:7" ht="45" customHeight="1" x14ac:dyDescent="0.25">
      <c r="A401" s="3" t="s">
        <v>1578</v>
      </c>
      <c r="B401" s="3" t="s">
        <v>7700</v>
      </c>
      <c r="C401" s="3" t="s">
        <v>2311</v>
      </c>
      <c r="D401" s="3" t="s">
        <v>2312</v>
      </c>
      <c r="E401" s="3" t="s">
        <v>2312</v>
      </c>
      <c r="F401" s="3" t="s">
        <v>92</v>
      </c>
      <c r="G401" s="3" t="s">
        <v>2313</v>
      </c>
    </row>
    <row r="402" spans="1:7" ht="45" customHeight="1" x14ac:dyDescent="0.25">
      <c r="A402" s="3" t="s">
        <v>1580</v>
      </c>
      <c r="B402" s="3" t="s">
        <v>7701</v>
      </c>
      <c r="C402" s="3" t="s">
        <v>2311</v>
      </c>
      <c r="D402" s="3" t="s">
        <v>2312</v>
      </c>
      <c r="E402" s="3" t="s">
        <v>2312</v>
      </c>
      <c r="F402" s="3" t="s">
        <v>92</v>
      </c>
      <c r="G402" s="3" t="s">
        <v>2313</v>
      </c>
    </row>
    <row r="403" spans="1:7" ht="45" customHeight="1" x14ac:dyDescent="0.25">
      <c r="A403" s="3" t="s">
        <v>1582</v>
      </c>
      <c r="B403" s="3" t="s">
        <v>7702</v>
      </c>
      <c r="C403" s="3" t="s">
        <v>2311</v>
      </c>
      <c r="D403" s="3" t="s">
        <v>2312</v>
      </c>
      <c r="E403" s="3" t="s">
        <v>2312</v>
      </c>
      <c r="F403" s="3" t="s">
        <v>92</v>
      </c>
      <c r="G403" s="3" t="s">
        <v>2313</v>
      </c>
    </row>
    <row r="404" spans="1:7" ht="45" customHeight="1" x14ac:dyDescent="0.25">
      <c r="A404" s="3" t="s">
        <v>1584</v>
      </c>
      <c r="B404" s="3" t="s">
        <v>7703</v>
      </c>
      <c r="C404" s="3" t="s">
        <v>2311</v>
      </c>
      <c r="D404" s="3" t="s">
        <v>2312</v>
      </c>
      <c r="E404" s="3" t="s">
        <v>2312</v>
      </c>
      <c r="F404" s="3" t="s">
        <v>92</v>
      </c>
      <c r="G404" s="3" t="s">
        <v>2313</v>
      </c>
    </row>
    <row r="405" spans="1:7" ht="45" customHeight="1" x14ac:dyDescent="0.25">
      <c r="A405" s="3" t="s">
        <v>1586</v>
      </c>
      <c r="B405" s="3" t="s">
        <v>7704</v>
      </c>
      <c r="C405" s="3" t="s">
        <v>2311</v>
      </c>
      <c r="D405" s="3" t="s">
        <v>2312</v>
      </c>
      <c r="E405" s="3" t="s">
        <v>2312</v>
      </c>
      <c r="F405" s="3" t="s">
        <v>92</v>
      </c>
      <c r="G405" s="3" t="s">
        <v>2313</v>
      </c>
    </row>
    <row r="406" spans="1:7" ht="45" customHeight="1" x14ac:dyDescent="0.25">
      <c r="A406" s="3" t="s">
        <v>1588</v>
      </c>
      <c r="B406" s="3" t="s">
        <v>7705</v>
      </c>
      <c r="C406" s="3" t="s">
        <v>2311</v>
      </c>
      <c r="D406" s="3" t="s">
        <v>2312</v>
      </c>
      <c r="E406" s="3" t="s">
        <v>2312</v>
      </c>
      <c r="F406" s="3" t="s">
        <v>92</v>
      </c>
      <c r="G406" s="3" t="s">
        <v>2313</v>
      </c>
    </row>
    <row r="407" spans="1:7" ht="45" customHeight="1" x14ac:dyDescent="0.25">
      <c r="A407" s="3" t="s">
        <v>1590</v>
      </c>
      <c r="B407" s="3" t="s">
        <v>7706</v>
      </c>
      <c r="C407" s="3" t="s">
        <v>2311</v>
      </c>
      <c r="D407" s="3" t="s">
        <v>2312</v>
      </c>
      <c r="E407" s="3" t="s">
        <v>2312</v>
      </c>
      <c r="F407" s="3" t="s">
        <v>92</v>
      </c>
      <c r="G407" s="3" t="s">
        <v>2313</v>
      </c>
    </row>
    <row r="408" spans="1:7" ht="45" customHeight="1" x14ac:dyDescent="0.25">
      <c r="A408" s="3" t="s">
        <v>1592</v>
      </c>
      <c r="B408" s="3" t="s">
        <v>7707</v>
      </c>
      <c r="C408" s="3" t="s">
        <v>2311</v>
      </c>
      <c r="D408" s="3" t="s">
        <v>2312</v>
      </c>
      <c r="E408" s="3" t="s">
        <v>2312</v>
      </c>
      <c r="F408" s="3" t="s">
        <v>92</v>
      </c>
      <c r="G408" s="3" t="s">
        <v>2313</v>
      </c>
    </row>
    <row r="409" spans="1:7" ht="45" customHeight="1" x14ac:dyDescent="0.25">
      <c r="A409" s="3" t="s">
        <v>1594</v>
      </c>
      <c r="B409" s="3" t="s">
        <v>7708</v>
      </c>
      <c r="C409" s="3" t="s">
        <v>2311</v>
      </c>
      <c r="D409" s="3" t="s">
        <v>2312</v>
      </c>
      <c r="E409" s="3" t="s">
        <v>2312</v>
      </c>
      <c r="F409" s="3" t="s">
        <v>92</v>
      </c>
      <c r="G409" s="3" t="s">
        <v>2313</v>
      </c>
    </row>
    <row r="410" spans="1:7" ht="45" customHeight="1" x14ac:dyDescent="0.25">
      <c r="A410" s="3" t="s">
        <v>1596</v>
      </c>
      <c r="B410" s="3" t="s">
        <v>7709</v>
      </c>
      <c r="C410" s="3" t="s">
        <v>2311</v>
      </c>
      <c r="D410" s="3" t="s">
        <v>2312</v>
      </c>
      <c r="E410" s="3" t="s">
        <v>2312</v>
      </c>
      <c r="F410" s="3" t="s">
        <v>92</v>
      </c>
      <c r="G410" s="3" t="s">
        <v>2313</v>
      </c>
    </row>
    <row r="411" spans="1:7" ht="45" customHeight="1" x14ac:dyDescent="0.25">
      <c r="A411" s="3" t="s">
        <v>1598</v>
      </c>
      <c r="B411" s="3" t="s">
        <v>7710</v>
      </c>
      <c r="C411" s="3" t="s">
        <v>2311</v>
      </c>
      <c r="D411" s="3" t="s">
        <v>2312</v>
      </c>
      <c r="E411" s="3" t="s">
        <v>2312</v>
      </c>
      <c r="F411" s="3" t="s">
        <v>92</v>
      </c>
      <c r="G411" s="3" t="s">
        <v>2313</v>
      </c>
    </row>
    <row r="412" spans="1:7" ht="45" customHeight="1" x14ac:dyDescent="0.25">
      <c r="A412" s="3" t="s">
        <v>1600</v>
      </c>
      <c r="B412" s="3" t="s">
        <v>7711</v>
      </c>
      <c r="C412" s="3" t="s">
        <v>2311</v>
      </c>
      <c r="D412" s="3" t="s">
        <v>2312</v>
      </c>
      <c r="E412" s="3" t="s">
        <v>2312</v>
      </c>
      <c r="F412" s="3" t="s">
        <v>92</v>
      </c>
      <c r="G412" s="3" t="s">
        <v>2313</v>
      </c>
    </row>
    <row r="413" spans="1:7" ht="45" customHeight="1" x14ac:dyDescent="0.25">
      <c r="A413" s="3" t="s">
        <v>1602</v>
      </c>
      <c r="B413" s="3" t="s">
        <v>7712</v>
      </c>
      <c r="C413" s="3" t="s">
        <v>2311</v>
      </c>
      <c r="D413" s="3" t="s">
        <v>2312</v>
      </c>
      <c r="E413" s="3" t="s">
        <v>2312</v>
      </c>
      <c r="F413" s="3" t="s">
        <v>92</v>
      </c>
      <c r="G413" s="3" t="s">
        <v>2313</v>
      </c>
    </row>
    <row r="414" spans="1:7" ht="45" customHeight="1" x14ac:dyDescent="0.25">
      <c r="A414" s="3" t="s">
        <v>1604</v>
      </c>
      <c r="B414" s="3" t="s">
        <v>7713</v>
      </c>
      <c r="C414" s="3" t="s">
        <v>2311</v>
      </c>
      <c r="D414" s="3" t="s">
        <v>2312</v>
      </c>
      <c r="E414" s="3" t="s">
        <v>2312</v>
      </c>
      <c r="F414" s="3" t="s">
        <v>92</v>
      </c>
      <c r="G414" s="3" t="s">
        <v>2313</v>
      </c>
    </row>
    <row r="415" spans="1:7" ht="45" customHeight="1" x14ac:dyDescent="0.25">
      <c r="A415" s="3" t="s">
        <v>1606</v>
      </c>
      <c r="B415" s="3" t="s">
        <v>7714</v>
      </c>
      <c r="C415" s="3" t="s">
        <v>2311</v>
      </c>
      <c r="D415" s="3" t="s">
        <v>2312</v>
      </c>
      <c r="E415" s="3" t="s">
        <v>2312</v>
      </c>
      <c r="F415" s="3" t="s">
        <v>92</v>
      </c>
      <c r="G415" s="3" t="s">
        <v>2313</v>
      </c>
    </row>
    <row r="416" spans="1:7" ht="45" customHeight="1" x14ac:dyDescent="0.25">
      <c r="A416" s="3" t="s">
        <v>1608</v>
      </c>
      <c r="B416" s="3" t="s">
        <v>7715</v>
      </c>
      <c r="C416" s="3" t="s">
        <v>2311</v>
      </c>
      <c r="D416" s="3" t="s">
        <v>2312</v>
      </c>
      <c r="E416" s="3" t="s">
        <v>2312</v>
      </c>
      <c r="F416" s="3" t="s">
        <v>92</v>
      </c>
      <c r="G416" s="3" t="s">
        <v>2313</v>
      </c>
    </row>
    <row r="417" spans="1:7" ht="45" customHeight="1" x14ac:dyDescent="0.25">
      <c r="A417" s="3" t="s">
        <v>1610</v>
      </c>
      <c r="B417" s="3" t="s">
        <v>7716</v>
      </c>
      <c r="C417" s="3" t="s">
        <v>2311</v>
      </c>
      <c r="D417" s="3" t="s">
        <v>2312</v>
      </c>
      <c r="E417" s="3" t="s">
        <v>2312</v>
      </c>
      <c r="F417" s="3" t="s">
        <v>92</v>
      </c>
      <c r="G417" s="3" t="s">
        <v>2313</v>
      </c>
    </row>
    <row r="418" spans="1:7" ht="45" customHeight="1" x14ac:dyDescent="0.25">
      <c r="A418" s="3" t="s">
        <v>1612</v>
      </c>
      <c r="B418" s="3" t="s">
        <v>7717</v>
      </c>
      <c r="C418" s="3" t="s">
        <v>2311</v>
      </c>
      <c r="D418" s="3" t="s">
        <v>2312</v>
      </c>
      <c r="E418" s="3" t="s">
        <v>2312</v>
      </c>
      <c r="F418" s="3" t="s">
        <v>92</v>
      </c>
      <c r="G418" s="3" t="s">
        <v>2313</v>
      </c>
    </row>
    <row r="419" spans="1:7" ht="45" customHeight="1" x14ac:dyDescent="0.25">
      <c r="A419" s="3" t="s">
        <v>1614</v>
      </c>
      <c r="B419" s="3" t="s">
        <v>7718</v>
      </c>
      <c r="C419" s="3" t="s">
        <v>2311</v>
      </c>
      <c r="D419" s="3" t="s">
        <v>2312</v>
      </c>
      <c r="E419" s="3" t="s">
        <v>2312</v>
      </c>
      <c r="F419" s="3" t="s">
        <v>92</v>
      </c>
      <c r="G419" s="3" t="s">
        <v>2313</v>
      </c>
    </row>
    <row r="420" spans="1:7" ht="45" customHeight="1" x14ac:dyDescent="0.25">
      <c r="A420" s="3" t="s">
        <v>1616</v>
      </c>
      <c r="B420" s="3" t="s">
        <v>7719</v>
      </c>
      <c r="C420" s="3" t="s">
        <v>2311</v>
      </c>
      <c r="D420" s="3" t="s">
        <v>2312</v>
      </c>
      <c r="E420" s="3" t="s">
        <v>2312</v>
      </c>
      <c r="F420" s="3" t="s">
        <v>92</v>
      </c>
      <c r="G420" s="3" t="s">
        <v>2313</v>
      </c>
    </row>
    <row r="421" spans="1:7" ht="45" customHeight="1" x14ac:dyDescent="0.25">
      <c r="A421" s="3" t="s">
        <v>1618</v>
      </c>
      <c r="B421" s="3" t="s">
        <v>7720</v>
      </c>
      <c r="C421" s="3" t="s">
        <v>2311</v>
      </c>
      <c r="D421" s="3" t="s">
        <v>2312</v>
      </c>
      <c r="E421" s="3" t="s">
        <v>2312</v>
      </c>
      <c r="F421" s="3" t="s">
        <v>92</v>
      </c>
      <c r="G421" s="3" t="s">
        <v>2313</v>
      </c>
    </row>
    <row r="422" spans="1:7" ht="45" customHeight="1" x14ac:dyDescent="0.25">
      <c r="A422" s="3" t="s">
        <v>1620</v>
      </c>
      <c r="B422" s="3" t="s">
        <v>7721</v>
      </c>
      <c r="C422" s="3" t="s">
        <v>2311</v>
      </c>
      <c r="D422" s="3" t="s">
        <v>2312</v>
      </c>
      <c r="E422" s="3" t="s">
        <v>2312</v>
      </c>
      <c r="F422" s="3" t="s">
        <v>92</v>
      </c>
      <c r="G422" s="3" t="s">
        <v>2313</v>
      </c>
    </row>
    <row r="423" spans="1:7" ht="45" customHeight="1" x14ac:dyDescent="0.25">
      <c r="A423" s="3" t="s">
        <v>1622</v>
      </c>
      <c r="B423" s="3" t="s">
        <v>7722</v>
      </c>
      <c r="C423" s="3" t="s">
        <v>2311</v>
      </c>
      <c r="D423" s="3" t="s">
        <v>2312</v>
      </c>
      <c r="E423" s="3" t="s">
        <v>2312</v>
      </c>
      <c r="F423" s="3" t="s">
        <v>92</v>
      </c>
      <c r="G423" s="3" t="s">
        <v>2313</v>
      </c>
    </row>
    <row r="424" spans="1:7" ht="45" customHeight="1" x14ac:dyDescent="0.25">
      <c r="A424" s="3" t="s">
        <v>1624</v>
      </c>
      <c r="B424" s="3" t="s">
        <v>7723</v>
      </c>
      <c r="C424" s="3" t="s">
        <v>2311</v>
      </c>
      <c r="D424" s="3" t="s">
        <v>2312</v>
      </c>
      <c r="E424" s="3" t="s">
        <v>2312</v>
      </c>
      <c r="F424" s="3" t="s">
        <v>92</v>
      </c>
      <c r="G424" s="3" t="s">
        <v>2313</v>
      </c>
    </row>
    <row r="425" spans="1:7" ht="45" customHeight="1" x14ac:dyDescent="0.25">
      <c r="A425" s="3" t="s">
        <v>1626</v>
      </c>
      <c r="B425" s="3" t="s">
        <v>7724</v>
      </c>
      <c r="C425" s="3" t="s">
        <v>2311</v>
      </c>
      <c r="D425" s="3" t="s">
        <v>2312</v>
      </c>
      <c r="E425" s="3" t="s">
        <v>2312</v>
      </c>
      <c r="F425" s="3" t="s">
        <v>92</v>
      </c>
      <c r="G425" s="3" t="s">
        <v>2313</v>
      </c>
    </row>
    <row r="426" spans="1:7" ht="45" customHeight="1" x14ac:dyDescent="0.25">
      <c r="A426" s="3" t="s">
        <v>1628</v>
      </c>
      <c r="B426" s="3" t="s">
        <v>7725</v>
      </c>
      <c r="C426" s="3" t="s">
        <v>2311</v>
      </c>
      <c r="D426" s="3" t="s">
        <v>2312</v>
      </c>
      <c r="E426" s="3" t="s">
        <v>2312</v>
      </c>
      <c r="F426" s="3" t="s">
        <v>92</v>
      </c>
      <c r="G426" s="3" t="s">
        <v>2313</v>
      </c>
    </row>
    <row r="427" spans="1:7" ht="45" customHeight="1" x14ac:dyDescent="0.25">
      <c r="A427" s="3" t="s">
        <v>1630</v>
      </c>
      <c r="B427" s="3" t="s">
        <v>7726</v>
      </c>
      <c r="C427" s="3" t="s">
        <v>2311</v>
      </c>
      <c r="D427" s="3" t="s">
        <v>2312</v>
      </c>
      <c r="E427" s="3" t="s">
        <v>2312</v>
      </c>
      <c r="F427" s="3" t="s">
        <v>92</v>
      </c>
      <c r="G427" s="3" t="s">
        <v>2313</v>
      </c>
    </row>
    <row r="428" spans="1:7" ht="45" customHeight="1" x14ac:dyDescent="0.25">
      <c r="A428" s="3" t="s">
        <v>1632</v>
      </c>
      <c r="B428" s="3" t="s">
        <v>7727</v>
      </c>
      <c r="C428" s="3" t="s">
        <v>2311</v>
      </c>
      <c r="D428" s="3" t="s">
        <v>2312</v>
      </c>
      <c r="E428" s="3" t="s">
        <v>2312</v>
      </c>
      <c r="F428" s="3" t="s">
        <v>92</v>
      </c>
      <c r="G428" s="3" t="s">
        <v>2313</v>
      </c>
    </row>
    <row r="429" spans="1:7" ht="45" customHeight="1" x14ac:dyDescent="0.25">
      <c r="A429" s="3" t="s">
        <v>1634</v>
      </c>
      <c r="B429" s="3" t="s">
        <v>7728</v>
      </c>
      <c r="C429" s="3" t="s">
        <v>2311</v>
      </c>
      <c r="D429" s="3" t="s">
        <v>2312</v>
      </c>
      <c r="E429" s="3" t="s">
        <v>2312</v>
      </c>
      <c r="F429" s="3" t="s">
        <v>92</v>
      </c>
      <c r="G429" s="3" t="s">
        <v>2313</v>
      </c>
    </row>
    <row r="430" spans="1:7" ht="45" customHeight="1" x14ac:dyDescent="0.25">
      <c r="A430" s="3" t="s">
        <v>1638</v>
      </c>
      <c r="B430" s="3" t="s">
        <v>7729</v>
      </c>
      <c r="C430" s="3" t="s">
        <v>2311</v>
      </c>
      <c r="D430" s="3" t="s">
        <v>2312</v>
      </c>
      <c r="E430" s="3" t="s">
        <v>2312</v>
      </c>
      <c r="F430" s="3" t="s">
        <v>92</v>
      </c>
      <c r="G430" s="3" t="s">
        <v>2313</v>
      </c>
    </row>
    <row r="431" spans="1:7" ht="45" customHeight="1" x14ac:dyDescent="0.25">
      <c r="A431" s="3" t="s">
        <v>1640</v>
      </c>
      <c r="B431" s="3" t="s">
        <v>7730</v>
      </c>
      <c r="C431" s="3" t="s">
        <v>2311</v>
      </c>
      <c r="D431" s="3" t="s">
        <v>2312</v>
      </c>
      <c r="E431" s="3" t="s">
        <v>2312</v>
      </c>
      <c r="F431" s="3" t="s">
        <v>92</v>
      </c>
      <c r="G431" s="3" t="s">
        <v>2313</v>
      </c>
    </row>
    <row r="432" spans="1:7" ht="45" customHeight="1" x14ac:dyDescent="0.25">
      <c r="A432" s="3" t="s">
        <v>1642</v>
      </c>
      <c r="B432" s="3" t="s">
        <v>7731</v>
      </c>
      <c r="C432" s="3" t="s">
        <v>2311</v>
      </c>
      <c r="D432" s="3" t="s">
        <v>2312</v>
      </c>
      <c r="E432" s="3" t="s">
        <v>2312</v>
      </c>
      <c r="F432" s="3" t="s">
        <v>92</v>
      </c>
      <c r="G432" s="3" t="s">
        <v>2313</v>
      </c>
    </row>
    <row r="433" spans="1:7" ht="45" customHeight="1" x14ac:dyDescent="0.25">
      <c r="A433" s="3" t="s">
        <v>1644</v>
      </c>
      <c r="B433" s="3" t="s">
        <v>7732</v>
      </c>
      <c r="C433" s="3" t="s">
        <v>2311</v>
      </c>
      <c r="D433" s="3" t="s">
        <v>2312</v>
      </c>
      <c r="E433" s="3" t="s">
        <v>2312</v>
      </c>
      <c r="F433" s="3" t="s">
        <v>92</v>
      </c>
      <c r="G433" s="3" t="s">
        <v>2313</v>
      </c>
    </row>
    <row r="434" spans="1:7" ht="45" customHeight="1" x14ac:dyDescent="0.25">
      <c r="A434" s="3" t="s">
        <v>1646</v>
      </c>
      <c r="B434" s="3" t="s">
        <v>7733</v>
      </c>
      <c r="C434" s="3" t="s">
        <v>2311</v>
      </c>
      <c r="D434" s="3" t="s">
        <v>2312</v>
      </c>
      <c r="E434" s="3" t="s">
        <v>2312</v>
      </c>
      <c r="F434" s="3" t="s">
        <v>92</v>
      </c>
      <c r="G434" s="3" t="s">
        <v>2313</v>
      </c>
    </row>
    <row r="435" spans="1:7" ht="45" customHeight="1" x14ac:dyDescent="0.25">
      <c r="A435" s="3" t="s">
        <v>1648</v>
      </c>
      <c r="B435" s="3" t="s">
        <v>7734</v>
      </c>
      <c r="C435" s="3" t="s">
        <v>2311</v>
      </c>
      <c r="D435" s="3" t="s">
        <v>2312</v>
      </c>
      <c r="E435" s="3" t="s">
        <v>2312</v>
      </c>
      <c r="F435" s="3" t="s">
        <v>92</v>
      </c>
      <c r="G435" s="3" t="s">
        <v>2313</v>
      </c>
    </row>
    <row r="436" spans="1:7" ht="45" customHeight="1" x14ac:dyDescent="0.25">
      <c r="A436" s="3" t="s">
        <v>1650</v>
      </c>
      <c r="B436" s="3" t="s">
        <v>7735</v>
      </c>
      <c r="C436" s="3" t="s">
        <v>2311</v>
      </c>
      <c r="D436" s="3" t="s">
        <v>2312</v>
      </c>
      <c r="E436" s="3" t="s">
        <v>2312</v>
      </c>
      <c r="F436" s="3" t="s">
        <v>92</v>
      </c>
      <c r="G436" s="3" t="s">
        <v>2313</v>
      </c>
    </row>
    <row r="437" spans="1:7" ht="45" customHeight="1" x14ac:dyDescent="0.25">
      <c r="A437" s="3" t="s">
        <v>1652</v>
      </c>
      <c r="B437" s="3" t="s">
        <v>7736</v>
      </c>
      <c r="C437" s="3" t="s">
        <v>2311</v>
      </c>
      <c r="D437" s="3" t="s">
        <v>2312</v>
      </c>
      <c r="E437" s="3" t="s">
        <v>2312</v>
      </c>
      <c r="F437" s="3" t="s">
        <v>92</v>
      </c>
      <c r="G437" s="3" t="s">
        <v>2313</v>
      </c>
    </row>
    <row r="438" spans="1:7" ht="45" customHeight="1" x14ac:dyDescent="0.25">
      <c r="A438" s="3" t="s">
        <v>1654</v>
      </c>
      <c r="B438" s="3" t="s">
        <v>7737</v>
      </c>
      <c r="C438" s="3" t="s">
        <v>2311</v>
      </c>
      <c r="D438" s="3" t="s">
        <v>2312</v>
      </c>
      <c r="E438" s="3" t="s">
        <v>2312</v>
      </c>
      <c r="F438" s="3" t="s">
        <v>92</v>
      </c>
      <c r="G438" s="3" t="s">
        <v>2313</v>
      </c>
    </row>
    <row r="439" spans="1:7" ht="45" customHeight="1" x14ac:dyDescent="0.25">
      <c r="A439" s="3" t="s">
        <v>1656</v>
      </c>
      <c r="B439" s="3" t="s">
        <v>7738</v>
      </c>
      <c r="C439" s="3" t="s">
        <v>2311</v>
      </c>
      <c r="D439" s="3" t="s">
        <v>2312</v>
      </c>
      <c r="E439" s="3" t="s">
        <v>2312</v>
      </c>
      <c r="F439" s="3" t="s">
        <v>92</v>
      </c>
      <c r="G439" s="3" t="s">
        <v>2313</v>
      </c>
    </row>
    <row r="440" spans="1:7" ht="45" customHeight="1" x14ac:dyDescent="0.25">
      <c r="A440" s="3" t="s">
        <v>1661</v>
      </c>
      <c r="B440" s="3" t="s">
        <v>7739</v>
      </c>
      <c r="C440" s="3" t="s">
        <v>2311</v>
      </c>
      <c r="D440" s="3" t="s">
        <v>2312</v>
      </c>
      <c r="E440" s="3" t="s">
        <v>2312</v>
      </c>
      <c r="F440" s="3" t="s">
        <v>92</v>
      </c>
      <c r="G440" s="3" t="s">
        <v>2313</v>
      </c>
    </row>
    <row r="441" spans="1:7" ht="45" customHeight="1" x14ac:dyDescent="0.25">
      <c r="A441" s="3" t="s">
        <v>1663</v>
      </c>
      <c r="B441" s="3" t="s">
        <v>7740</v>
      </c>
      <c r="C441" s="3" t="s">
        <v>2311</v>
      </c>
      <c r="D441" s="3" t="s">
        <v>2312</v>
      </c>
      <c r="E441" s="3" t="s">
        <v>2312</v>
      </c>
      <c r="F441" s="3" t="s">
        <v>92</v>
      </c>
      <c r="G441" s="3" t="s">
        <v>2313</v>
      </c>
    </row>
    <row r="442" spans="1:7" ht="45" customHeight="1" x14ac:dyDescent="0.25">
      <c r="A442" s="3" t="s">
        <v>1665</v>
      </c>
      <c r="B442" s="3" t="s">
        <v>7741</v>
      </c>
      <c r="C442" s="3" t="s">
        <v>2311</v>
      </c>
      <c r="D442" s="3" t="s">
        <v>2312</v>
      </c>
      <c r="E442" s="3" t="s">
        <v>2312</v>
      </c>
      <c r="F442" s="3" t="s">
        <v>92</v>
      </c>
      <c r="G442" s="3" t="s">
        <v>2313</v>
      </c>
    </row>
    <row r="443" spans="1:7" ht="45" customHeight="1" x14ac:dyDescent="0.25">
      <c r="A443" s="3" t="s">
        <v>1667</v>
      </c>
      <c r="B443" s="3" t="s">
        <v>7742</v>
      </c>
      <c r="C443" s="3" t="s">
        <v>2311</v>
      </c>
      <c r="D443" s="3" t="s">
        <v>2312</v>
      </c>
      <c r="E443" s="3" t="s">
        <v>2312</v>
      </c>
      <c r="F443" s="3" t="s">
        <v>92</v>
      </c>
      <c r="G443" s="3" t="s">
        <v>2313</v>
      </c>
    </row>
    <row r="444" spans="1:7" ht="45" customHeight="1" x14ac:dyDescent="0.25">
      <c r="A444" s="3" t="s">
        <v>1673</v>
      </c>
      <c r="B444" s="3" t="s">
        <v>7743</v>
      </c>
      <c r="C444" s="3" t="s">
        <v>2311</v>
      </c>
      <c r="D444" s="3" t="s">
        <v>2312</v>
      </c>
      <c r="E444" s="3" t="s">
        <v>2312</v>
      </c>
      <c r="F444" s="3" t="s">
        <v>92</v>
      </c>
      <c r="G444" s="3" t="s">
        <v>2313</v>
      </c>
    </row>
    <row r="445" spans="1:7" ht="45" customHeight="1" x14ac:dyDescent="0.25">
      <c r="A445" s="3" t="s">
        <v>1677</v>
      </c>
      <c r="B445" s="3" t="s">
        <v>7744</v>
      </c>
      <c r="C445" s="3" t="s">
        <v>2311</v>
      </c>
      <c r="D445" s="3" t="s">
        <v>2312</v>
      </c>
      <c r="E445" s="3" t="s">
        <v>2312</v>
      </c>
      <c r="F445" s="3" t="s">
        <v>92</v>
      </c>
      <c r="G445" s="3" t="s">
        <v>2313</v>
      </c>
    </row>
    <row r="446" spans="1:7" ht="45" customHeight="1" x14ac:dyDescent="0.25">
      <c r="A446" s="3" t="s">
        <v>1679</v>
      </c>
      <c r="B446" s="3" t="s">
        <v>7745</v>
      </c>
      <c r="C446" s="3" t="s">
        <v>2311</v>
      </c>
      <c r="D446" s="3" t="s">
        <v>2312</v>
      </c>
      <c r="E446" s="3" t="s">
        <v>2312</v>
      </c>
      <c r="F446" s="3" t="s">
        <v>92</v>
      </c>
      <c r="G446" s="3" t="s">
        <v>2313</v>
      </c>
    </row>
    <row r="447" spans="1:7" ht="45" customHeight="1" x14ac:dyDescent="0.25">
      <c r="A447" s="3" t="s">
        <v>1681</v>
      </c>
      <c r="B447" s="3" t="s">
        <v>7746</v>
      </c>
      <c r="C447" s="3" t="s">
        <v>2311</v>
      </c>
      <c r="D447" s="3" t="s">
        <v>2312</v>
      </c>
      <c r="E447" s="3" t="s">
        <v>2312</v>
      </c>
      <c r="F447" s="3" t="s">
        <v>92</v>
      </c>
      <c r="G447" s="3" t="s">
        <v>2313</v>
      </c>
    </row>
    <row r="448" spans="1:7" ht="45" customHeight="1" x14ac:dyDescent="0.25">
      <c r="A448" s="3" t="s">
        <v>1683</v>
      </c>
      <c r="B448" s="3" t="s">
        <v>7747</v>
      </c>
      <c r="C448" s="3" t="s">
        <v>2311</v>
      </c>
      <c r="D448" s="3" t="s">
        <v>2312</v>
      </c>
      <c r="E448" s="3" t="s">
        <v>2312</v>
      </c>
      <c r="F448" s="3" t="s">
        <v>92</v>
      </c>
      <c r="G448" s="3" t="s">
        <v>2313</v>
      </c>
    </row>
    <row r="449" spans="1:7" ht="45" customHeight="1" x14ac:dyDescent="0.25">
      <c r="A449" s="3" t="s">
        <v>1685</v>
      </c>
      <c r="B449" s="3" t="s">
        <v>7748</v>
      </c>
      <c r="C449" s="3" t="s">
        <v>2311</v>
      </c>
      <c r="D449" s="3" t="s">
        <v>2312</v>
      </c>
      <c r="E449" s="3" t="s">
        <v>2312</v>
      </c>
      <c r="F449" s="3" t="s">
        <v>92</v>
      </c>
      <c r="G449" s="3" t="s">
        <v>2313</v>
      </c>
    </row>
    <row r="450" spans="1:7" ht="45" customHeight="1" x14ac:dyDescent="0.25">
      <c r="A450" s="3" t="s">
        <v>1687</v>
      </c>
      <c r="B450" s="3" t="s">
        <v>7749</v>
      </c>
      <c r="C450" s="3" t="s">
        <v>2311</v>
      </c>
      <c r="D450" s="3" t="s">
        <v>2312</v>
      </c>
      <c r="E450" s="3" t="s">
        <v>2312</v>
      </c>
      <c r="F450" s="3" t="s">
        <v>92</v>
      </c>
      <c r="G450" s="3" t="s">
        <v>2313</v>
      </c>
    </row>
    <row r="451" spans="1:7" ht="45" customHeight="1" x14ac:dyDescent="0.25">
      <c r="A451" s="3" t="s">
        <v>1689</v>
      </c>
      <c r="B451" s="3" t="s">
        <v>7750</v>
      </c>
      <c r="C451" s="3" t="s">
        <v>2311</v>
      </c>
      <c r="D451" s="3" t="s">
        <v>2312</v>
      </c>
      <c r="E451" s="3" t="s">
        <v>2312</v>
      </c>
      <c r="F451" s="3" t="s">
        <v>92</v>
      </c>
      <c r="G451" s="3" t="s">
        <v>2313</v>
      </c>
    </row>
    <row r="452" spans="1:7" ht="45" customHeight="1" x14ac:dyDescent="0.25">
      <c r="A452" s="3" t="s">
        <v>1691</v>
      </c>
      <c r="B452" s="3" t="s">
        <v>7751</v>
      </c>
      <c r="C452" s="3" t="s">
        <v>2311</v>
      </c>
      <c r="D452" s="3" t="s">
        <v>2312</v>
      </c>
      <c r="E452" s="3" t="s">
        <v>2312</v>
      </c>
      <c r="F452" s="3" t="s">
        <v>92</v>
      </c>
      <c r="G452" s="3" t="s">
        <v>2313</v>
      </c>
    </row>
    <row r="453" spans="1:7" ht="45" customHeight="1" x14ac:dyDescent="0.25">
      <c r="A453" s="3" t="s">
        <v>1693</v>
      </c>
      <c r="B453" s="3" t="s">
        <v>7752</v>
      </c>
      <c r="C453" s="3" t="s">
        <v>2311</v>
      </c>
      <c r="D453" s="3" t="s">
        <v>2312</v>
      </c>
      <c r="E453" s="3" t="s">
        <v>2312</v>
      </c>
      <c r="F453" s="3" t="s">
        <v>92</v>
      </c>
      <c r="G453" s="3" t="s">
        <v>2313</v>
      </c>
    </row>
    <row r="454" spans="1:7" ht="45" customHeight="1" x14ac:dyDescent="0.25">
      <c r="A454" s="3" t="s">
        <v>1695</v>
      </c>
      <c r="B454" s="3" t="s">
        <v>7753</v>
      </c>
      <c r="C454" s="3" t="s">
        <v>2311</v>
      </c>
      <c r="D454" s="3" t="s">
        <v>2312</v>
      </c>
      <c r="E454" s="3" t="s">
        <v>2312</v>
      </c>
      <c r="F454" s="3" t="s">
        <v>92</v>
      </c>
      <c r="G454" s="3" t="s">
        <v>2313</v>
      </c>
    </row>
    <row r="455" spans="1:7" ht="45" customHeight="1" x14ac:dyDescent="0.25">
      <c r="A455" s="3" t="s">
        <v>1697</v>
      </c>
      <c r="B455" s="3" t="s">
        <v>7754</v>
      </c>
      <c r="C455" s="3" t="s">
        <v>2311</v>
      </c>
      <c r="D455" s="3" t="s">
        <v>2312</v>
      </c>
      <c r="E455" s="3" t="s">
        <v>2312</v>
      </c>
      <c r="F455" s="3" t="s">
        <v>92</v>
      </c>
      <c r="G455" s="3" t="s">
        <v>2313</v>
      </c>
    </row>
    <row r="456" spans="1:7" ht="45" customHeight="1" x14ac:dyDescent="0.25">
      <c r="A456" s="3" t="s">
        <v>1699</v>
      </c>
      <c r="B456" s="3" t="s">
        <v>7755</v>
      </c>
      <c r="C456" s="3" t="s">
        <v>2311</v>
      </c>
      <c r="D456" s="3" t="s">
        <v>2312</v>
      </c>
      <c r="E456" s="3" t="s">
        <v>2312</v>
      </c>
      <c r="F456" s="3" t="s">
        <v>92</v>
      </c>
      <c r="G456" s="3" t="s">
        <v>2313</v>
      </c>
    </row>
    <row r="457" spans="1:7" ht="45" customHeight="1" x14ac:dyDescent="0.25">
      <c r="A457" s="3" t="s">
        <v>1701</v>
      </c>
      <c r="B457" s="3" t="s">
        <v>7756</v>
      </c>
      <c r="C457" s="3" t="s">
        <v>2311</v>
      </c>
      <c r="D457" s="3" t="s">
        <v>2312</v>
      </c>
      <c r="E457" s="3" t="s">
        <v>2312</v>
      </c>
      <c r="F457" s="3" t="s">
        <v>92</v>
      </c>
      <c r="G457" s="3" t="s">
        <v>2313</v>
      </c>
    </row>
    <row r="458" spans="1:7" ht="45" customHeight="1" x14ac:dyDescent="0.25">
      <c r="A458" s="3" t="s">
        <v>1703</v>
      </c>
      <c r="B458" s="3" t="s">
        <v>7757</v>
      </c>
      <c r="C458" s="3" t="s">
        <v>2311</v>
      </c>
      <c r="D458" s="3" t="s">
        <v>2312</v>
      </c>
      <c r="E458" s="3" t="s">
        <v>2312</v>
      </c>
      <c r="F458" s="3" t="s">
        <v>92</v>
      </c>
      <c r="G458" s="3" t="s">
        <v>2313</v>
      </c>
    </row>
    <row r="459" spans="1:7" ht="45" customHeight="1" x14ac:dyDescent="0.25">
      <c r="A459" s="3" t="s">
        <v>1705</v>
      </c>
      <c r="B459" s="3" t="s">
        <v>7758</v>
      </c>
      <c r="C459" s="3" t="s">
        <v>2311</v>
      </c>
      <c r="D459" s="3" t="s">
        <v>2312</v>
      </c>
      <c r="E459" s="3" t="s">
        <v>2312</v>
      </c>
      <c r="F459" s="3" t="s">
        <v>92</v>
      </c>
      <c r="G459" s="3" t="s">
        <v>2313</v>
      </c>
    </row>
    <row r="460" spans="1:7" ht="45" customHeight="1" x14ac:dyDescent="0.25">
      <c r="A460" s="3" t="s">
        <v>1707</v>
      </c>
      <c r="B460" s="3" t="s">
        <v>7759</v>
      </c>
      <c r="C460" s="3" t="s">
        <v>2311</v>
      </c>
      <c r="D460" s="3" t="s">
        <v>2312</v>
      </c>
      <c r="E460" s="3" t="s">
        <v>2312</v>
      </c>
      <c r="F460" s="3" t="s">
        <v>92</v>
      </c>
      <c r="G460" s="3" t="s">
        <v>2313</v>
      </c>
    </row>
    <row r="461" spans="1:7" ht="45" customHeight="1" x14ac:dyDescent="0.25">
      <c r="A461" s="3" t="s">
        <v>1709</v>
      </c>
      <c r="B461" s="3" t="s">
        <v>7760</v>
      </c>
      <c r="C461" s="3" t="s">
        <v>2311</v>
      </c>
      <c r="D461" s="3" t="s">
        <v>2312</v>
      </c>
      <c r="E461" s="3" t="s">
        <v>2312</v>
      </c>
      <c r="F461" s="3" t="s">
        <v>92</v>
      </c>
      <c r="G461" s="3" t="s">
        <v>2313</v>
      </c>
    </row>
    <row r="462" spans="1:7" ht="45" customHeight="1" x14ac:dyDescent="0.25">
      <c r="A462" s="3" t="s">
        <v>1711</v>
      </c>
      <c r="B462" s="3" t="s">
        <v>7761</v>
      </c>
      <c r="C462" s="3" t="s">
        <v>2311</v>
      </c>
      <c r="D462" s="3" t="s">
        <v>2312</v>
      </c>
      <c r="E462" s="3" t="s">
        <v>2312</v>
      </c>
      <c r="F462" s="3" t="s">
        <v>92</v>
      </c>
      <c r="G462" s="3" t="s">
        <v>2313</v>
      </c>
    </row>
    <row r="463" spans="1:7" ht="45" customHeight="1" x14ac:dyDescent="0.25">
      <c r="A463" s="3" t="s">
        <v>1713</v>
      </c>
      <c r="B463" s="3" t="s">
        <v>7762</v>
      </c>
      <c r="C463" s="3" t="s">
        <v>2311</v>
      </c>
      <c r="D463" s="3" t="s">
        <v>2312</v>
      </c>
      <c r="E463" s="3" t="s">
        <v>2312</v>
      </c>
      <c r="F463" s="3" t="s">
        <v>92</v>
      </c>
      <c r="G463" s="3" t="s">
        <v>2313</v>
      </c>
    </row>
    <row r="464" spans="1:7" ht="45" customHeight="1" x14ac:dyDescent="0.25">
      <c r="A464" s="3" t="s">
        <v>1715</v>
      </c>
      <c r="B464" s="3" t="s">
        <v>7763</v>
      </c>
      <c r="C464" s="3" t="s">
        <v>2311</v>
      </c>
      <c r="D464" s="3" t="s">
        <v>2312</v>
      </c>
      <c r="E464" s="3" t="s">
        <v>2312</v>
      </c>
      <c r="F464" s="3" t="s">
        <v>92</v>
      </c>
      <c r="G464" s="3" t="s">
        <v>2313</v>
      </c>
    </row>
    <row r="465" spans="1:7" ht="45" customHeight="1" x14ac:dyDescent="0.25">
      <c r="A465" s="3" t="s">
        <v>1717</v>
      </c>
      <c r="B465" s="3" t="s">
        <v>7764</v>
      </c>
      <c r="C465" s="3" t="s">
        <v>2311</v>
      </c>
      <c r="D465" s="3" t="s">
        <v>2312</v>
      </c>
      <c r="E465" s="3" t="s">
        <v>2312</v>
      </c>
      <c r="F465" s="3" t="s">
        <v>92</v>
      </c>
      <c r="G465" s="3" t="s">
        <v>2313</v>
      </c>
    </row>
    <row r="466" spans="1:7" ht="45" customHeight="1" x14ac:dyDescent="0.25">
      <c r="A466" s="3" t="s">
        <v>1719</v>
      </c>
      <c r="B466" s="3" t="s">
        <v>7765</v>
      </c>
      <c r="C466" s="3" t="s">
        <v>2311</v>
      </c>
      <c r="D466" s="3" t="s">
        <v>2312</v>
      </c>
      <c r="E466" s="3" t="s">
        <v>2312</v>
      </c>
      <c r="F466" s="3" t="s">
        <v>92</v>
      </c>
      <c r="G466" s="3" t="s">
        <v>2313</v>
      </c>
    </row>
    <row r="467" spans="1:7" ht="45" customHeight="1" x14ac:dyDescent="0.25">
      <c r="A467" s="3" t="s">
        <v>1721</v>
      </c>
      <c r="B467" s="3" t="s">
        <v>7766</v>
      </c>
      <c r="C467" s="3" t="s">
        <v>2311</v>
      </c>
      <c r="D467" s="3" t="s">
        <v>2312</v>
      </c>
      <c r="E467" s="3" t="s">
        <v>2312</v>
      </c>
      <c r="F467" s="3" t="s">
        <v>92</v>
      </c>
      <c r="G467" s="3" t="s">
        <v>2313</v>
      </c>
    </row>
    <row r="468" spans="1:7" ht="45" customHeight="1" x14ac:dyDescent="0.25">
      <c r="A468" s="3" t="s">
        <v>1728</v>
      </c>
      <c r="B468" s="3" t="s">
        <v>7767</v>
      </c>
      <c r="C468" s="3" t="s">
        <v>2311</v>
      </c>
      <c r="D468" s="3" t="s">
        <v>2312</v>
      </c>
      <c r="E468" s="3" t="s">
        <v>2312</v>
      </c>
      <c r="F468" s="3" t="s">
        <v>92</v>
      </c>
      <c r="G468" s="3" t="s">
        <v>2313</v>
      </c>
    </row>
    <row r="469" spans="1:7" ht="45" customHeight="1" x14ac:dyDescent="0.25">
      <c r="A469" s="3" t="s">
        <v>1730</v>
      </c>
      <c r="B469" s="3" t="s">
        <v>7768</v>
      </c>
      <c r="C469" s="3" t="s">
        <v>2311</v>
      </c>
      <c r="D469" s="3" t="s">
        <v>2312</v>
      </c>
      <c r="E469" s="3" t="s">
        <v>2312</v>
      </c>
      <c r="F469" s="3" t="s">
        <v>92</v>
      </c>
      <c r="G469" s="3" t="s">
        <v>2313</v>
      </c>
    </row>
    <row r="470" spans="1:7" ht="45" customHeight="1" x14ac:dyDescent="0.25">
      <c r="A470" s="3" t="s">
        <v>1732</v>
      </c>
      <c r="B470" s="3" t="s">
        <v>7769</v>
      </c>
      <c r="C470" s="3" t="s">
        <v>2311</v>
      </c>
      <c r="D470" s="3" t="s">
        <v>2312</v>
      </c>
      <c r="E470" s="3" t="s">
        <v>2312</v>
      </c>
      <c r="F470" s="3" t="s">
        <v>92</v>
      </c>
      <c r="G470" s="3" t="s">
        <v>2313</v>
      </c>
    </row>
    <row r="471" spans="1:7" ht="45" customHeight="1" x14ac:dyDescent="0.25">
      <c r="A471" s="3" t="s">
        <v>1734</v>
      </c>
      <c r="B471" s="3" t="s">
        <v>7770</v>
      </c>
      <c r="C471" s="3" t="s">
        <v>2311</v>
      </c>
      <c r="D471" s="3" t="s">
        <v>2312</v>
      </c>
      <c r="E471" s="3" t="s">
        <v>2312</v>
      </c>
      <c r="F471" s="3" t="s">
        <v>92</v>
      </c>
      <c r="G471" s="3" t="s">
        <v>2313</v>
      </c>
    </row>
    <row r="472" spans="1:7" ht="45" customHeight="1" x14ac:dyDescent="0.25">
      <c r="A472" s="3" t="s">
        <v>1737</v>
      </c>
      <c r="B472" s="3" t="s">
        <v>7771</v>
      </c>
      <c r="C472" s="3" t="s">
        <v>2311</v>
      </c>
      <c r="D472" s="3" t="s">
        <v>2312</v>
      </c>
      <c r="E472" s="3" t="s">
        <v>2312</v>
      </c>
      <c r="F472" s="3" t="s">
        <v>92</v>
      </c>
      <c r="G472" s="3" t="s">
        <v>2313</v>
      </c>
    </row>
    <row r="473" spans="1:7" ht="45" customHeight="1" x14ac:dyDescent="0.25">
      <c r="A473" s="3" t="s">
        <v>1739</v>
      </c>
      <c r="B473" s="3" t="s">
        <v>7772</v>
      </c>
      <c r="C473" s="3" t="s">
        <v>2311</v>
      </c>
      <c r="D473" s="3" t="s">
        <v>2312</v>
      </c>
      <c r="E473" s="3" t="s">
        <v>2312</v>
      </c>
      <c r="F473" s="3" t="s">
        <v>92</v>
      </c>
      <c r="G473" s="3" t="s">
        <v>2313</v>
      </c>
    </row>
    <row r="474" spans="1:7" ht="45" customHeight="1" x14ac:dyDescent="0.25">
      <c r="A474" s="3" t="s">
        <v>1741</v>
      </c>
      <c r="B474" s="3" t="s">
        <v>7773</v>
      </c>
      <c r="C474" s="3" t="s">
        <v>2311</v>
      </c>
      <c r="D474" s="3" t="s">
        <v>2312</v>
      </c>
      <c r="E474" s="3" t="s">
        <v>2312</v>
      </c>
      <c r="F474" s="3" t="s">
        <v>92</v>
      </c>
      <c r="G474" s="3" t="s">
        <v>2313</v>
      </c>
    </row>
    <row r="475" spans="1:7" ht="45" customHeight="1" x14ac:dyDescent="0.25">
      <c r="A475" s="3" t="s">
        <v>1743</v>
      </c>
      <c r="B475" s="3" t="s">
        <v>7774</v>
      </c>
      <c r="C475" s="3" t="s">
        <v>2311</v>
      </c>
      <c r="D475" s="3" t="s">
        <v>2312</v>
      </c>
      <c r="E475" s="3" t="s">
        <v>2312</v>
      </c>
      <c r="F475" s="3" t="s">
        <v>92</v>
      </c>
      <c r="G475" s="3" t="s">
        <v>2313</v>
      </c>
    </row>
    <row r="476" spans="1:7" ht="45" customHeight="1" x14ac:dyDescent="0.25">
      <c r="A476" s="3" t="s">
        <v>1745</v>
      </c>
      <c r="B476" s="3" t="s">
        <v>7775</v>
      </c>
      <c r="C476" s="3" t="s">
        <v>2311</v>
      </c>
      <c r="D476" s="3" t="s">
        <v>2312</v>
      </c>
      <c r="E476" s="3" t="s">
        <v>2312</v>
      </c>
      <c r="F476" s="3" t="s">
        <v>92</v>
      </c>
      <c r="G476" s="3" t="s">
        <v>2313</v>
      </c>
    </row>
    <row r="477" spans="1:7" ht="45" customHeight="1" x14ac:dyDescent="0.25">
      <c r="A477" s="3" t="s">
        <v>1747</v>
      </c>
      <c r="B477" s="3" t="s">
        <v>7776</v>
      </c>
      <c r="C477" s="3" t="s">
        <v>2311</v>
      </c>
      <c r="D477" s="3" t="s">
        <v>2312</v>
      </c>
      <c r="E477" s="3" t="s">
        <v>2312</v>
      </c>
      <c r="F477" s="3" t="s">
        <v>92</v>
      </c>
      <c r="G477" s="3" t="s">
        <v>2313</v>
      </c>
    </row>
    <row r="478" spans="1:7" ht="45" customHeight="1" x14ac:dyDescent="0.25">
      <c r="A478" s="3" t="s">
        <v>1749</v>
      </c>
      <c r="B478" s="3" t="s">
        <v>7777</v>
      </c>
      <c r="C478" s="3" t="s">
        <v>2311</v>
      </c>
      <c r="D478" s="3" t="s">
        <v>2312</v>
      </c>
      <c r="E478" s="3" t="s">
        <v>2312</v>
      </c>
      <c r="F478" s="3" t="s">
        <v>92</v>
      </c>
      <c r="G478" s="3" t="s">
        <v>2313</v>
      </c>
    </row>
    <row r="479" spans="1:7" ht="45" customHeight="1" x14ac:dyDescent="0.25">
      <c r="A479" s="3" t="s">
        <v>1751</v>
      </c>
      <c r="B479" s="3" t="s">
        <v>7778</v>
      </c>
      <c r="C479" s="3" t="s">
        <v>2311</v>
      </c>
      <c r="D479" s="3" t="s">
        <v>2312</v>
      </c>
      <c r="E479" s="3" t="s">
        <v>2312</v>
      </c>
      <c r="F479" s="3" t="s">
        <v>92</v>
      </c>
      <c r="G479" s="3" t="s">
        <v>2313</v>
      </c>
    </row>
    <row r="480" spans="1:7" ht="45" customHeight="1" x14ac:dyDescent="0.25">
      <c r="A480" s="3" t="s">
        <v>1753</v>
      </c>
      <c r="B480" s="3" t="s">
        <v>7779</v>
      </c>
      <c r="C480" s="3" t="s">
        <v>2311</v>
      </c>
      <c r="D480" s="3" t="s">
        <v>2312</v>
      </c>
      <c r="E480" s="3" t="s">
        <v>2312</v>
      </c>
      <c r="F480" s="3" t="s">
        <v>92</v>
      </c>
      <c r="G480" s="3" t="s">
        <v>2313</v>
      </c>
    </row>
    <row r="481" spans="1:7" ht="45" customHeight="1" x14ac:dyDescent="0.25">
      <c r="A481" s="3" t="s">
        <v>1755</v>
      </c>
      <c r="B481" s="3" t="s">
        <v>7780</v>
      </c>
      <c r="C481" s="3" t="s">
        <v>2311</v>
      </c>
      <c r="D481" s="3" t="s">
        <v>2312</v>
      </c>
      <c r="E481" s="3" t="s">
        <v>2312</v>
      </c>
      <c r="F481" s="3" t="s">
        <v>92</v>
      </c>
      <c r="G481" s="3" t="s">
        <v>2313</v>
      </c>
    </row>
    <row r="482" spans="1:7" ht="45" customHeight="1" x14ac:dyDescent="0.25">
      <c r="A482" s="3" t="s">
        <v>1757</v>
      </c>
      <c r="B482" s="3" t="s">
        <v>7781</v>
      </c>
      <c r="C482" s="3" t="s">
        <v>2311</v>
      </c>
      <c r="D482" s="3" t="s">
        <v>2312</v>
      </c>
      <c r="E482" s="3" t="s">
        <v>2312</v>
      </c>
      <c r="F482" s="3" t="s">
        <v>92</v>
      </c>
      <c r="G482" s="3" t="s">
        <v>2313</v>
      </c>
    </row>
    <row r="483" spans="1:7" ht="45" customHeight="1" x14ac:dyDescent="0.25">
      <c r="A483" s="3" t="s">
        <v>1759</v>
      </c>
      <c r="B483" s="3" t="s">
        <v>7782</v>
      </c>
      <c r="C483" s="3" t="s">
        <v>2311</v>
      </c>
      <c r="D483" s="3" t="s">
        <v>2312</v>
      </c>
      <c r="E483" s="3" t="s">
        <v>2312</v>
      </c>
      <c r="F483" s="3" t="s">
        <v>92</v>
      </c>
      <c r="G483" s="3" t="s">
        <v>2313</v>
      </c>
    </row>
    <row r="484" spans="1:7" ht="45" customHeight="1" x14ac:dyDescent="0.25">
      <c r="A484" s="3" t="s">
        <v>1761</v>
      </c>
      <c r="B484" s="3" t="s">
        <v>7783</v>
      </c>
      <c r="C484" s="3" t="s">
        <v>2311</v>
      </c>
      <c r="D484" s="3" t="s">
        <v>2312</v>
      </c>
      <c r="E484" s="3" t="s">
        <v>2312</v>
      </c>
      <c r="F484" s="3" t="s">
        <v>92</v>
      </c>
      <c r="G484" s="3" t="s">
        <v>2313</v>
      </c>
    </row>
    <row r="485" spans="1:7" ht="45" customHeight="1" x14ac:dyDescent="0.25">
      <c r="A485" s="3" t="s">
        <v>1763</v>
      </c>
      <c r="B485" s="3" t="s">
        <v>7784</v>
      </c>
      <c r="C485" s="3" t="s">
        <v>2311</v>
      </c>
      <c r="D485" s="3" t="s">
        <v>2312</v>
      </c>
      <c r="E485" s="3" t="s">
        <v>2312</v>
      </c>
      <c r="F485" s="3" t="s">
        <v>92</v>
      </c>
      <c r="G485" s="3" t="s">
        <v>2313</v>
      </c>
    </row>
    <row r="486" spans="1:7" ht="45" customHeight="1" x14ac:dyDescent="0.25">
      <c r="A486" s="3" t="s">
        <v>1765</v>
      </c>
      <c r="B486" s="3" t="s">
        <v>7785</v>
      </c>
      <c r="C486" s="3" t="s">
        <v>2311</v>
      </c>
      <c r="D486" s="3" t="s">
        <v>2312</v>
      </c>
      <c r="E486" s="3" t="s">
        <v>2312</v>
      </c>
      <c r="F486" s="3" t="s">
        <v>92</v>
      </c>
      <c r="G486" s="3" t="s">
        <v>2313</v>
      </c>
    </row>
    <row r="487" spans="1:7" ht="45" customHeight="1" x14ac:dyDescent="0.25">
      <c r="A487" s="3" t="s">
        <v>1767</v>
      </c>
      <c r="B487" s="3" t="s">
        <v>7786</v>
      </c>
      <c r="C487" s="3" t="s">
        <v>2311</v>
      </c>
      <c r="D487" s="3" t="s">
        <v>2312</v>
      </c>
      <c r="E487" s="3" t="s">
        <v>2312</v>
      </c>
      <c r="F487" s="3" t="s">
        <v>92</v>
      </c>
      <c r="G487" s="3" t="s">
        <v>2313</v>
      </c>
    </row>
    <row r="488" spans="1:7" ht="45" customHeight="1" x14ac:dyDescent="0.25">
      <c r="A488" s="3" t="s">
        <v>1769</v>
      </c>
      <c r="B488" s="3" t="s">
        <v>7787</v>
      </c>
      <c r="C488" s="3" t="s">
        <v>2311</v>
      </c>
      <c r="D488" s="3" t="s">
        <v>2312</v>
      </c>
      <c r="E488" s="3" t="s">
        <v>2312</v>
      </c>
      <c r="F488" s="3" t="s">
        <v>92</v>
      </c>
      <c r="G488" s="3" t="s">
        <v>2313</v>
      </c>
    </row>
    <row r="489" spans="1:7" ht="45" customHeight="1" x14ac:dyDescent="0.25">
      <c r="A489" s="3" t="s">
        <v>1771</v>
      </c>
      <c r="B489" s="3" t="s">
        <v>7788</v>
      </c>
      <c r="C489" s="3" t="s">
        <v>2311</v>
      </c>
      <c r="D489" s="3" t="s">
        <v>2312</v>
      </c>
      <c r="E489" s="3" t="s">
        <v>2312</v>
      </c>
      <c r="F489" s="3" t="s">
        <v>92</v>
      </c>
      <c r="G489" s="3" t="s">
        <v>2313</v>
      </c>
    </row>
    <row r="490" spans="1:7" ht="45" customHeight="1" x14ac:dyDescent="0.25">
      <c r="A490" s="3" t="s">
        <v>1773</v>
      </c>
      <c r="B490" s="3" t="s">
        <v>7789</v>
      </c>
      <c r="C490" s="3" t="s">
        <v>2311</v>
      </c>
      <c r="D490" s="3" t="s">
        <v>2312</v>
      </c>
      <c r="E490" s="3" t="s">
        <v>2312</v>
      </c>
      <c r="F490" s="3" t="s">
        <v>92</v>
      </c>
      <c r="G490" s="3" t="s">
        <v>2313</v>
      </c>
    </row>
    <row r="491" spans="1:7" ht="45" customHeight="1" x14ac:dyDescent="0.25">
      <c r="A491" s="3" t="s">
        <v>1775</v>
      </c>
      <c r="B491" s="3" t="s">
        <v>7790</v>
      </c>
      <c r="C491" s="3" t="s">
        <v>2311</v>
      </c>
      <c r="D491" s="3" t="s">
        <v>2312</v>
      </c>
      <c r="E491" s="3" t="s">
        <v>2312</v>
      </c>
      <c r="F491" s="3" t="s">
        <v>92</v>
      </c>
      <c r="G491" s="3" t="s">
        <v>2313</v>
      </c>
    </row>
    <row r="492" spans="1:7" ht="45" customHeight="1" x14ac:dyDescent="0.25">
      <c r="A492" s="3" t="s">
        <v>1777</v>
      </c>
      <c r="B492" s="3" t="s">
        <v>7791</v>
      </c>
      <c r="C492" s="3" t="s">
        <v>2311</v>
      </c>
      <c r="D492" s="3" t="s">
        <v>2312</v>
      </c>
      <c r="E492" s="3" t="s">
        <v>2312</v>
      </c>
      <c r="F492" s="3" t="s">
        <v>92</v>
      </c>
      <c r="G492" s="3" t="s">
        <v>2313</v>
      </c>
    </row>
    <row r="493" spans="1:7" ht="45" customHeight="1" x14ac:dyDescent="0.25">
      <c r="A493" s="3" t="s">
        <v>1779</v>
      </c>
      <c r="B493" s="3" t="s">
        <v>7792</v>
      </c>
      <c r="C493" s="3" t="s">
        <v>2311</v>
      </c>
      <c r="D493" s="3" t="s">
        <v>2312</v>
      </c>
      <c r="E493" s="3" t="s">
        <v>2312</v>
      </c>
      <c r="F493" s="3" t="s">
        <v>92</v>
      </c>
      <c r="G493" s="3" t="s">
        <v>2313</v>
      </c>
    </row>
    <row r="494" spans="1:7" ht="45" customHeight="1" x14ac:dyDescent="0.25">
      <c r="A494" s="3" t="s">
        <v>1781</v>
      </c>
      <c r="B494" s="3" t="s">
        <v>7793</v>
      </c>
      <c r="C494" s="3" t="s">
        <v>2311</v>
      </c>
      <c r="D494" s="3" t="s">
        <v>2312</v>
      </c>
      <c r="E494" s="3" t="s">
        <v>2312</v>
      </c>
      <c r="F494" s="3" t="s">
        <v>92</v>
      </c>
      <c r="G494" s="3" t="s">
        <v>2313</v>
      </c>
    </row>
    <row r="495" spans="1:7" ht="45" customHeight="1" x14ac:dyDescent="0.25">
      <c r="A495" s="3" t="s">
        <v>1783</v>
      </c>
      <c r="B495" s="3" t="s">
        <v>7794</v>
      </c>
      <c r="C495" s="3" t="s">
        <v>2311</v>
      </c>
      <c r="D495" s="3" t="s">
        <v>2312</v>
      </c>
      <c r="E495" s="3" t="s">
        <v>2312</v>
      </c>
      <c r="F495" s="3" t="s">
        <v>92</v>
      </c>
      <c r="G495" s="3" t="s">
        <v>2313</v>
      </c>
    </row>
    <row r="496" spans="1:7" ht="45" customHeight="1" x14ac:dyDescent="0.25">
      <c r="A496" s="3" t="s">
        <v>1785</v>
      </c>
      <c r="B496" s="3" t="s">
        <v>7795</v>
      </c>
      <c r="C496" s="3" t="s">
        <v>2311</v>
      </c>
      <c r="D496" s="3" t="s">
        <v>2312</v>
      </c>
      <c r="E496" s="3" t="s">
        <v>2312</v>
      </c>
      <c r="F496" s="3" t="s">
        <v>92</v>
      </c>
      <c r="G496" s="3" t="s">
        <v>2313</v>
      </c>
    </row>
    <row r="497" spans="1:7" ht="45" customHeight="1" x14ac:dyDescent="0.25">
      <c r="A497" s="3" t="s">
        <v>1787</v>
      </c>
      <c r="B497" s="3" t="s">
        <v>7796</v>
      </c>
      <c r="C497" s="3" t="s">
        <v>2311</v>
      </c>
      <c r="D497" s="3" t="s">
        <v>2312</v>
      </c>
      <c r="E497" s="3" t="s">
        <v>2312</v>
      </c>
      <c r="F497" s="3" t="s">
        <v>92</v>
      </c>
      <c r="G497" s="3" t="s">
        <v>2313</v>
      </c>
    </row>
    <row r="498" spans="1:7" ht="45" customHeight="1" x14ac:dyDescent="0.25">
      <c r="A498" s="3" t="s">
        <v>1793</v>
      </c>
      <c r="B498" s="3" t="s">
        <v>7797</v>
      </c>
      <c r="C498" s="3" t="s">
        <v>2311</v>
      </c>
      <c r="D498" s="3" t="s">
        <v>2312</v>
      </c>
      <c r="E498" s="3" t="s">
        <v>2312</v>
      </c>
      <c r="F498" s="3" t="s">
        <v>92</v>
      </c>
      <c r="G498" s="3" t="s">
        <v>2313</v>
      </c>
    </row>
    <row r="499" spans="1:7" ht="45" customHeight="1" x14ac:dyDescent="0.25">
      <c r="A499" s="3" t="s">
        <v>1799</v>
      </c>
      <c r="B499" s="3" t="s">
        <v>7798</v>
      </c>
      <c r="C499" s="3" t="s">
        <v>2311</v>
      </c>
      <c r="D499" s="3" t="s">
        <v>2312</v>
      </c>
      <c r="E499" s="3" t="s">
        <v>2312</v>
      </c>
      <c r="F499" s="3" t="s">
        <v>92</v>
      </c>
      <c r="G499" s="3" t="s">
        <v>2313</v>
      </c>
    </row>
    <row r="500" spans="1:7" ht="45" customHeight="1" x14ac:dyDescent="0.25">
      <c r="A500" s="3" t="s">
        <v>1804</v>
      </c>
      <c r="B500" s="3" t="s">
        <v>7799</v>
      </c>
      <c r="C500" s="3" t="s">
        <v>2311</v>
      </c>
      <c r="D500" s="3" t="s">
        <v>2312</v>
      </c>
      <c r="E500" s="3" t="s">
        <v>2312</v>
      </c>
      <c r="F500" s="3" t="s">
        <v>92</v>
      </c>
      <c r="G500" s="3" t="s">
        <v>2313</v>
      </c>
    </row>
    <row r="501" spans="1:7" ht="45" customHeight="1" x14ac:dyDescent="0.25">
      <c r="A501" s="3" t="s">
        <v>1806</v>
      </c>
      <c r="B501" s="3" t="s">
        <v>7800</v>
      </c>
      <c r="C501" s="3" t="s">
        <v>2311</v>
      </c>
      <c r="D501" s="3" t="s">
        <v>2312</v>
      </c>
      <c r="E501" s="3" t="s">
        <v>2312</v>
      </c>
      <c r="F501" s="3" t="s">
        <v>92</v>
      </c>
      <c r="G501" s="3" t="s">
        <v>2313</v>
      </c>
    </row>
    <row r="502" spans="1:7" ht="45" customHeight="1" x14ac:dyDescent="0.25">
      <c r="A502" s="3" t="s">
        <v>1810</v>
      </c>
      <c r="B502" s="3" t="s">
        <v>7801</v>
      </c>
      <c r="C502" s="3" t="s">
        <v>2311</v>
      </c>
      <c r="D502" s="3" t="s">
        <v>2312</v>
      </c>
      <c r="E502" s="3" t="s">
        <v>2312</v>
      </c>
      <c r="F502" s="3" t="s">
        <v>92</v>
      </c>
      <c r="G502" s="3" t="s">
        <v>2313</v>
      </c>
    </row>
    <row r="503" spans="1:7" ht="45" customHeight="1" x14ac:dyDescent="0.25">
      <c r="A503" s="3" t="s">
        <v>1814</v>
      </c>
      <c r="B503" s="3" t="s">
        <v>7802</v>
      </c>
      <c r="C503" s="3" t="s">
        <v>2311</v>
      </c>
      <c r="D503" s="3" t="s">
        <v>2312</v>
      </c>
      <c r="E503" s="3" t="s">
        <v>2312</v>
      </c>
      <c r="F503" s="3" t="s">
        <v>92</v>
      </c>
      <c r="G503" s="3" t="s">
        <v>2313</v>
      </c>
    </row>
    <row r="504" spans="1:7" ht="45" customHeight="1" x14ac:dyDescent="0.25">
      <c r="A504" s="3" t="s">
        <v>1816</v>
      </c>
      <c r="B504" s="3" t="s">
        <v>7803</v>
      </c>
      <c r="C504" s="3" t="s">
        <v>2311</v>
      </c>
      <c r="D504" s="3" t="s">
        <v>2312</v>
      </c>
      <c r="E504" s="3" t="s">
        <v>2312</v>
      </c>
      <c r="F504" s="3" t="s">
        <v>92</v>
      </c>
      <c r="G504" s="3" t="s">
        <v>2313</v>
      </c>
    </row>
    <row r="505" spans="1:7" ht="45" customHeight="1" x14ac:dyDescent="0.25">
      <c r="A505" s="3" t="s">
        <v>1820</v>
      </c>
      <c r="B505" s="3" t="s">
        <v>7804</v>
      </c>
      <c r="C505" s="3" t="s">
        <v>2311</v>
      </c>
      <c r="D505" s="3" t="s">
        <v>2312</v>
      </c>
      <c r="E505" s="3" t="s">
        <v>2312</v>
      </c>
      <c r="F505" s="3" t="s">
        <v>92</v>
      </c>
      <c r="G505" s="3" t="s">
        <v>2313</v>
      </c>
    </row>
    <row r="506" spans="1:7" ht="45" customHeight="1" x14ac:dyDescent="0.25">
      <c r="A506" s="3" t="s">
        <v>1822</v>
      </c>
      <c r="B506" s="3" t="s">
        <v>7805</v>
      </c>
      <c r="C506" s="3" t="s">
        <v>2311</v>
      </c>
      <c r="D506" s="3" t="s">
        <v>2312</v>
      </c>
      <c r="E506" s="3" t="s">
        <v>2312</v>
      </c>
      <c r="F506" s="3" t="s">
        <v>92</v>
      </c>
      <c r="G506" s="3" t="s">
        <v>2313</v>
      </c>
    </row>
    <row r="507" spans="1:7" ht="45" customHeight="1" x14ac:dyDescent="0.25">
      <c r="A507" s="3" t="s">
        <v>1824</v>
      </c>
      <c r="B507" s="3" t="s">
        <v>7806</v>
      </c>
      <c r="C507" s="3" t="s">
        <v>2311</v>
      </c>
      <c r="D507" s="3" t="s">
        <v>2312</v>
      </c>
      <c r="E507" s="3" t="s">
        <v>2312</v>
      </c>
      <c r="F507" s="3" t="s">
        <v>92</v>
      </c>
      <c r="G507" s="3" t="s">
        <v>2313</v>
      </c>
    </row>
    <row r="508" spans="1:7" ht="45" customHeight="1" x14ac:dyDescent="0.25">
      <c r="A508" s="3" t="s">
        <v>1828</v>
      </c>
      <c r="B508" s="3" t="s">
        <v>7807</v>
      </c>
      <c r="C508" s="3" t="s">
        <v>2311</v>
      </c>
      <c r="D508" s="3" t="s">
        <v>2312</v>
      </c>
      <c r="E508" s="3" t="s">
        <v>2312</v>
      </c>
      <c r="F508" s="3" t="s">
        <v>92</v>
      </c>
      <c r="G508" s="3" t="s">
        <v>2313</v>
      </c>
    </row>
    <row r="509" spans="1:7" ht="45" customHeight="1" x14ac:dyDescent="0.25">
      <c r="A509" s="3" t="s">
        <v>1832</v>
      </c>
      <c r="B509" s="3" t="s">
        <v>7808</v>
      </c>
      <c r="C509" s="3" t="s">
        <v>2311</v>
      </c>
      <c r="D509" s="3" t="s">
        <v>2312</v>
      </c>
      <c r="E509" s="3" t="s">
        <v>2312</v>
      </c>
      <c r="F509" s="3" t="s">
        <v>92</v>
      </c>
      <c r="G509" s="3" t="s">
        <v>2313</v>
      </c>
    </row>
    <row r="510" spans="1:7" ht="45" customHeight="1" x14ac:dyDescent="0.25">
      <c r="A510" s="3" t="s">
        <v>1836</v>
      </c>
      <c r="B510" s="3" t="s">
        <v>7809</v>
      </c>
      <c r="C510" s="3" t="s">
        <v>2311</v>
      </c>
      <c r="D510" s="3" t="s">
        <v>2312</v>
      </c>
      <c r="E510" s="3" t="s">
        <v>2312</v>
      </c>
      <c r="F510" s="3" t="s">
        <v>92</v>
      </c>
      <c r="G510" s="3" t="s">
        <v>2313</v>
      </c>
    </row>
    <row r="511" spans="1:7" ht="45" customHeight="1" x14ac:dyDescent="0.25">
      <c r="A511" s="3" t="s">
        <v>1840</v>
      </c>
      <c r="B511" s="3" t="s">
        <v>7810</v>
      </c>
      <c r="C511" s="3" t="s">
        <v>2311</v>
      </c>
      <c r="D511" s="3" t="s">
        <v>2312</v>
      </c>
      <c r="E511" s="3" t="s">
        <v>2312</v>
      </c>
      <c r="F511" s="3" t="s">
        <v>92</v>
      </c>
      <c r="G511" s="3" t="s">
        <v>2313</v>
      </c>
    </row>
    <row r="512" spans="1:7" ht="45" customHeight="1" x14ac:dyDescent="0.25">
      <c r="A512" s="3" t="s">
        <v>1842</v>
      </c>
      <c r="B512" s="3" t="s">
        <v>7811</v>
      </c>
      <c r="C512" s="3" t="s">
        <v>2311</v>
      </c>
      <c r="D512" s="3" t="s">
        <v>2312</v>
      </c>
      <c r="E512" s="3" t="s">
        <v>2312</v>
      </c>
      <c r="F512" s="3" t="s">
        <v>92</v>
      </c>
      <c r="G512" s="3" t="s">
        <v>2313</v>
      </c>
    </row>
    <row r="513" spans="1:7" ht="45" customHeight="1" x14ac:dyDescent="0.25">
      <c r="A513" s="3" t="s">
        <v>1846</v>
      </c>
      <c r="B513" s="3" t="s">
        <v>7812</v>
      </c>
      <c r="C513" s="3" t="s">
        <v>2311</v>
      </c>
      <c r="D513" s="3" t="s">
        <v>2312</v>
      </c>
      <c r="E513" s="3" t="s">
        <v>2312</v>
      </c>
      <c r="F513" s="3" t="s">
        <v>92</v>
      </c>
      <c r="G513" s="3" t="s">
        <v>2313</v>
      </c>
    </row>
    <row r="514" spans="1:7" ht="45" customHeight="1" x14ac:dyDescent="0.25">
      <c r="A514" s="3" t="s">
        <v>1850</v>
      </c>
      <c r="B514" s="3" t="s">
        <v>7813</v>
      </c>
      <c r="C514" s="3" t="s">
        <v>2311</v>
      </c>
      <c r="D514" s="3" t="s">
        <v>2312</v>
      </c>
      <c r="E514" s="3" t="s">
        <v>2312</v>
      </c>
      <c r="F514" s="3" t="s">
        <v>92</v>
      </c>
      <c r="G514" s="3" t="s">
        <v>2313</v>
      </c>
    </row>
    <row r="515" spans="1:7" ht="45" customHeight="1" x14ac:dyDescent="0.25">
      <c r="A515" s="3" t="s">
        <v>1854</v>
      </c>
      <c r="B515" s="3" t="s">
        <v>7814</v>
      </c>
      <c r="C515" s="3" t="s">
        <v>2311</v>
      </c>
      <c r="D515" s="3" t="s">
        <v>2312</v>
      </c>
      <c r="E515" s="3" t="s">
        <v>2312</v>
      </c>
      <c r="F515" s="3" t="s">
        <v>92</v>
      </c>
      <c r="G515" s="3" t="s">
        <v>2313</v>
      </c>
    </row>
    <row r="516" spans="1:7" ht="45" customHeight="1" x14ac:dyDescent="0.25">
      <c r="A516" s="3" t="s">
        <v>1857</v>
      </c>
      <c r="B516" s="3" t="s">
        <v>7815</v>
      </c>
      <c r="C516" s="3" t="s">
        <v>2311</v>
      </c>
      <c r="D516" s="3" t="s">
        <v>2312</v>
      </c>
      <c r="E516" s="3" t="s">
        <v>2312</v>
      </c>
      <c r="F516" s="3" t="s">
        <v>92</v>
      </c>
      <c r="G516" s="3" t="s">
        <v>2313</v>
      </c>
    </row>
    <row r="517" spans="1:7" ht="45" customHeight="1" x14ac:dyDescent="0.25">
      <c r="A517" s="3" t="s">
        <v>1861</v>
      </c>
      <c r="B517" s="3" t="s">
        <v>7816</v>
      </c>
      <c r="C517" s="3" t="s">
        <v>2311</v>
      </c>
      <c r="D517" s="3" t="s">
        <v>2312</v>
      </c>
      <c r="E517" s="3" t="s">
        <v>2312</v>
      </c>
      <c r="F517" s="3" t="s">
        <v>92</v>
      </c>
      <c r="G517" s="3" t="s">
        <v>2313</v>
      </c>
    </row>
    <row r="518" spans="1:7" ht="45" customHeight="1" x14ac:dyDescent="0.25">
      <c r="A518" s="3" t="s">
        <v>1865</v>
      </c>
      <c r="B518" s="3" t="s">
        <v>7817</v>
      </c>
      <c r="C518" s="3" t="s">
        <v>2311</v>
      </c>
      <c r="D518" s="3" t="s">
        <v>2312</v>
      </c>
      <c r="E518" s="3" t="s">
        <v>2312</v>
      </c>
      <c r="F518" s="3" t="s">
        <v>92</v>
      </c>
      <c r="G518" s="3" t="s">
        <v>2313</v>
      </c>
    </row>
    <row r="519" spans="1:7" ht="45" customHeight="1" x14ac:dyDescent="0.25">
      <c r="A519" s="3" t="s">
        <v>1867</v>
      </c>
      <c r="B519" s="3" t="s">
        <v>7818</v>
      </c>
      <c r="C519" s="3" t="s">
        <v>2311</v>
      </c>
      <c r="D519" s="3" t="s">
        <v>2312</v>
      </c>
      <c r="E519" s="3" t="s">
        <v>2312</v>
      </c>
      <c r="F519" s="3" t="s">
        <v>92</v>
      </c>
      <c r="G519" s="3" t="s">
        <v>2313</v>
      </c>
    </row>
    <row r="520" spans="1:7" ht="45" customHeight="1" x14ac:dyDescent="0.25">
      <c r="A520" s="3" t="s">
        <v>1869</v>
      </c>
      <c r="B520" s="3" t="s">
        <v>7819</v>
      </c>
      <c r="C520" s="3" t="s">
        <v>2311</v>
      </c>
      <c r="D520" s="3" t="s">
        <v>2312</v>
      </c>
      <c r="E520" s="3" t="s">
        <v>2312</v>
      </c>
      <c r="F520" s="3" t="s">
        <v>92</v>
      </c>
      <c r="G520" s="3" t="s">
        <v>2313</v>
      </c>
    </row>
    <row r="521" spans="1:7" ht="45" customHeight="1" x14ac:dyDescent="0.25">
      <c r="A521" s="3" t="s">
        <v>1871</v>
      </c>
      <c r="B521" s="3" t="s">
        <v>7820</v>
      </c>
      <c r="C521" s="3" t="s">
        <v>2311</v>
      </c>
      <c r="D521" s="3" t="s">
        <v>2312</v>
      </c>
      <c r="E521" s="3" t="s">
        <v>2312</v>
      </c>
      <c r="F521" s="3" t="s">
        <v>92</v>
      </c>
      <c r="G521" s="3" t="s">
        <v>2313</v>
      </c>
    </row>
    <row r="522" spans="1:7" ht="45" customHeight="1" x14ac:dyDescent="0.25">
      <c r="A522" s="3" t="s">
        <v>1873</v>
      </c>
      <c r="B522" s="3" t="s">
        <v>7821</v>
      </c>
      <c r="C522" s="3" t="s">
        <v>2311</v>
      </c>
      <c r="D522" s="3" t="s">
        <v>2312</v>
      </c>
      <c r="E522" s="3" t="s">
        <v>2312</v>
      </c>
      <c r="F522" s="3" t="s">
        <v>92</v>
      </c>
      <c r="G522" s="3" t="s">
        <v>2313</v>
      </c>
    </row>
    <row r="523" spans="1:7" ht="45" customHeight="1" x14ac:dyDescent="0.25">
      <c r="A523" s="3" t="s">
        <v>1877</v>
      </c>
      <c r="B523" s="3" t="s">
        <v>7822</v>
      </c>
      <c r="C523" s="3" t="s">
        <v>2311</v>
      </c>
      <c r="D523" s="3" t="s">
        <v>2312</v>
      </c>
      <c r="E523" s="3" t="s">
        <v>2312</v>
      </c>
      <c r="F523" s="3" t="s">
        <v>92</v>
      </c>
      <c r="G523" s="3" t="s">
        <v>2313</v>
      </c>
    </row>
    <row r="524" spans="1:7" ht="45" customHeight="1" x14ac:dyDescent="0.25">
      <c r="A524" s="3" t="s">
        <v>1879</v>
      </c>
      <c r="B524" s="3" t="s">
        <v>7823</v>
      </c>
      <c r="C524" s="3" t="s">
        <v>2311</v>
      </c>
      <c r="D524" s="3" t="s">
        <v>2312</v>
      </c>
      <c r="E524" s="3" t="s">
        <v>2312</v>
      </c>
      <c r="F524" s="3" t="s">
        <v>92</v>
      </c>
      <c r="G524" s="3" t="s">
        <v>2313</v>
      </c>
    </row>
    <row r="525" spans="1:7" ht="45" customHeight="1" x14ac:dyDescent="0.25">
      <c r="A525" s="3" t="s">
        <v>1883</v>
      </c>
      <c r="B525" s="3" t="s">
        <v>7824</v>
      </c>
      <c r="C525" s="3" t="s">
        <v>2311</v>
      </c>
      <c r="D525" s="3" t="s">
        <v>2312</v>
      </c>
      <c r="E525" s="3" t="s">
        <v>2312</v>
      </c>
      <c r="F525" s="3" t="s">
        <v>92</v>
      </c>
      <c r="G525" s="3" t="s">
        <v>2313</v>
      </c>
    </row>
    <row r="526" spans="1:7" ht="45" customHeight="1" x14ac:dyDescent="0.25">
      <c r="A526" s="3" t="s">
        <v>1887</v>
      </c>
      <c r="B526" s="3" t="s">
        <v>7825</v>
      </c>
      <c r="C526" s="3" t="s">
        <v>2311</v>
      </c>
      <c r="D526" s="3" t="s">
        <v>2312</v>
      </c>
      <c r="E526" s="3" t="s">
        <v>2312</v>
      </c>
      <c r="F526" s="3" t="s">
        <v>92</v>
      </c>
      <c r="G526" s="3" t="s">
        <v>2313</v>
      </c>
    </row>
    <row r="527" spans="1:7" ht="45" customHeight="1" x14ac:dyDescent="0.25">
      <c r="A527" s="3" t="s">
        <v>1889</v>
      </c>
      <c r="B527" s="3" t="s">
        <v>7826</v>
      </c>
      <c r="C527" s="3" t="s">
        <v>2311</v>
      </c>
      <c r="D527" s="3" t="s">
        <v>2312</v>
      </c>
      <c r="E527" s="3" t="s">
        <v>2312</v>
      </c>
      <c r="F527" s="3" t="s">
        <v>92</v>
      </c>
      <c r="G527" s="3" t="s">
        <v>2313</v>
      </c>
    </row>
    <row r="528" spans="1:7" ht="45" customHeight="1" x14ac:dyDescent="0.25">
      <c r="A528" s="3" t="s">
        <v>1891</v>
      </c>
      <c r="B528" s="3" t="s">
        <v>7827</v>
      </c>
      <c r="C528" s="3" t="s">
        <v>2311</v>
      </c>
      <c r="D528" s="3" t="s">
        <v>2312</v>
      </c>
      <c r="E528" s="3" t="s">
        <v>2312</v>
      </c>
      <c r="F528" s="3" t="s">
        <v>92</v>
      </c>
      <c r="G528" s="3" t="s">
        <v>2313</v>
      </c>
    </row>
    <row r="529" spans="1:7" ht="45" customHeight="1" x14ac:dyDescent="0.25">
      <c r="A529" s="3" t="s">
        <v>1893</v>
      </c>
      <c r="B529" s="3" t="s">
        <v>7828</v>
      </c>
      <c r="C529" s="3" t="s">
        <v>2311</v>
      </c>
      <c r="D529" s="3" t="s">
        <v>2312</v>
      </c>
      <c r="E529" s="3" t="s">
        <v>2312</v>
      </c>
      <c r="F529" s="3" t="s">
        <v>92</v>
      </c>
      <c r="G529" s="3" t="s">
        <v>2313</v>
      </c>
    </row>
    <row r="530" spans="1:7" ht="45" customHeight="1" x14ac:dyDescent="0.25">
      <c r="A530" s="3" t="s">
        <v>1897</v>
      </c>
      <c r="B530" s="3" t="s">
        <v>7829</v>
      </c>
      <c r="C530" s="3" t="s">
        <v>2311</v>
      </c>
      <c r="D530" s="3" t="s">
        <v>2312</v>
      </c>
      <c r="E530" s="3" t="s">
        <v>2312</v>
      </c>
      <c r="F530" s="3" t="s">
        <v>92</v>
      </c>
      <c r="G530" s="3" t="s">
        <v>2313</v>
      </c>
    </row>
    <row r="531" spans="1:7" ht="45" customHeight="1" x14ac:dyDescent="0.25">
      <c r="A531" s="3" t="s">
        <v>1899</v>
      </c>
      <c r="B531" s="3" t="s">
        <v>7830</v>
      </c>
      <c r="C531" s="3" t="s">
        <v>2311</v>
      </c>
      <c r="D531" s="3" t="s">
        <v>2312</v>
      </c>
      <c r="E531" s="3" t="s">
        <v>2312</v>
      </c>
      <c r="F531" s="3" t="s">
        <v>92</v>
      </c>
      <c r="G531" s="3" t="s">
        <v>2313</v>
      </c>
    </row>
    <row r="532" spans="1:7" ht="45" customHeight="1" x14ac:dyDescent="0.25">
      <c r="A532" s="3" t="s">
        <v>1901</v>
      </c>
      <c r="B532" s="3" t="s">
        <v>7831</v>
      </c>
      <c r="C532" s="3" t="s">
        <v>2311</v>
      </c>
      <c r="D532" s="3" t="s">
        <v>2312</v>
      </c>
      <c r="E532" s="3" t="s">
        <v>2312</v>
      </c>
      <c r="F532" s="3" t="s">
        <v>92</v>
      </c>
      <c r="G532" s="3" t="s">
        <v>2313</v>
      </c>
    </row>
    <row r="533" spans="1:7" ht="45" customHeight="1" x14ac:dyDescent="0.25">
      <c r="A533" s="3" t="s">
        <v>1905</v>
      </c>
      <c r="B533" s="3" t="s">
        <v>7832</v>
      </c>
      <c r="C533" s="3" t="s">
        <v>2311</v>
      </c>
      <c r="D533" s="3" t="s">
        <v>2312</v>
      </c>
      <c r="E533" s="3" t="s">
        <v>2312</v>
      </c>
      <c r="F533" s="3" t="s">
        <v>92</v>
      </c>
      <c r="G533" s="3" t="s">
        <v>2313</v>
      </c>
    </row>
    <row r="534" spans="1:7" ht="45" customHeight="1" x14ac:dyDescent="0.25">
      <c r="A534" s="3" t="s">
        <v>1907</v>
      </c>
      <c r="B534" s="3" t="s">
        <v>7833</v>
      </c>
      <c r="C534" s="3" t="s">
        <v>2311</v>
      </c>
      <c r="D534" s="3" t="s">
        <v>2312</v>
      </c>
      <c r="E534" s="3" t="s">
        <v>2312</v>
      </c>
      <c r="F534" s="3" t="s">
        <v>92</v>
      </c>
      <c r="G534" s="3" t="s">
        <v>2313</v>
      </c>
    </row>
    <row r="535" spans="1:7" ht="45" customHeight="1" x14ac:dyDescent="0.25">
      <c r="A535" s="3" t="s">
        <v>1911</v>
      </c>
      <c r="B535" s="3" t="s">
        <v>7834</v>
      </c>
      <c r="C535" s="3" t="s">
        <v>2311</v>
      </c>
      <c r="D535" s="3" t="s">
        <v>2312</v>
      </c>
      <c r="E535" s="3" t="s">
        <v>2312</v>
      </c>
      <c r="F535" s="3" t="s">
        <v>92</v>
      </c>
      <c r="G535" s="3" t="s">
        <v>2313</v>
      </c>
    </row>
    <row r="536" spans="1:7" ht="45" customHeight="1" x14ac:dyDescent="0.25">
      <c r="A536" s="3" t="s">
        <v>1915</v>
      </c>
      <c r="B536" s="3" t="s">
        <v>7835</v>
      </c>
      <c r="C536" s="3" t="s">
        <v>2311</v>
      </c>
      <c r="D536" s="3" t="s">
        <v>2312</v>
      </c>
      <c r="E536" s="3" t="s">
        <v>2312</v>
      </c>
      <c r="F536" s="3" t="s">
        <v>92</v>
      </c>
      <c r="G536" s="3" t="s">
        <v>2313</v>
      </c>
    </row>
    <row r="537" spans="1:7" ht="45" customHeight="1" x14ac:dyDescent="0.25">
      <c r="A537" s="3" t="s">
        <v>1917</v>
      </c>
      <c r="B537" s="3" t="s">
        <v>7836</v>
      </c>
      <c r="C537" s="3" t="s">
        <v>2311</v>
      </c>
      <c r="D537" s="3" t="s">
        <v>2312</v>
      </c>
      <c r="E537" s="3" t="s">
        <v>2312</v>
      </c>
      <c r="F537" s="3" t="s">
        <v>92</v>
      </c>
      <c r="G537" s="3" t="s">
        <v>2313</v>
      </c>
    </row>
    <row r="538" spans="1:7" ht="45" customHeight="1" x14ac:dyDescent="0.25">
      <c r="A538" s="3" t="s">
        <v>1921</v>
      </c>
      <c r="B538" s="3" t="s">
        <v>7837</v>
      </c>
      <c r="C538" s="3" t="s">
        <v>2311</v>
      </c>
      <c r="D538" s="3" t="s">
        <v>2312</v>
      </c>
      <c r="E538" s="3" t="s">
        <v>2312</v>
      </c>
      <c r="F538" s="3" t="s">
        <v>92</v>
      </c>
      <c r="G538" s="3" t="s">
        <v>2313</v>
      </c>
    </row>
    <row r="539" spans="1:7" ht="45" customHeight="1" x14ac:dyDescent="0.25">
      <c r="A539" s="3" t="s">
        <v>1923</v>
      </c>
      <c r="B539" s="3" t="s">
        <v>7838</v>
      </c>
      <c r="C539" s="3" t="s">
        <v>2311</v>
      </c>
      <c r="D539" s="3" t="s">
        <v>2312</v>
      </c>
      <c r="E539" s="3" t="s">
        <v>2312</v>
      </c>
      <c r="F539" s="3" t="s">
        <v>92</v>
      </c>
      <c r="G539" s="3" t="s">
        <v>2313</v>
      </c>
    </row>
    <row r="540" spans="1:7" ht="45" customHeight="1" x14ac:dyDescent="0.25">
      <c r="A540" s="3" t="s">
        <v>1927</v>
      </c>
      <c r="B540" s="3" t="s">
        <v>7839</v>
      </c>
      <c r="C540" s="3" t="s">
        <v>2311</v>
      </c>
      <c r="D540" s="3" t="s">
        <v>2312</v>
      </c>
      <c r="E540" s="3" t="s">
        <v>2312</v>
      </c>
      <c r="F540" s="3" t="s">
        <v>92</v>
      </c>
      <c r="G540" s="3" t="s">
        <v>2313</v>
      </c>
    </row>
    <row r="541" spans="1:7" ht="45" customHeight="1" x14ac:dyDescent="0.25">
      <c r="A541" s="3" t="s">
        <v>1930</v>
      </c>
      <c r="B541" s="3" t="s">
        <v>7840</v>
      </c>
      <c r="C541" s="3" t="s">
        <v>2311</v>
      </c>
      <c r="D541" s="3" t="s">
        <v>2312</v>
      </c>
      <c r="E541" s="3" t="s">
        <v>2312</v>
      </c>
      <c r="F541" s="3" t="s">
        <v>92</v>
      </c>
      <c r="G541" s="3" t="s">
        <v>2313</v>
      </c>
    </row>
    <row r="542" spans="1:7" ht="45" customHeight="1" x14ac:dyDescent="0.25">
      <c r="A542" s="3" t="s">
        <v>1934</v>
      </c>
      <c r="B542" s="3" t="s">
        <v>7841</v>
      </c>
      <c r="C542" s="3" t="s">
        <v>2311</v>
      </c>
      <c r="D542" s="3" t="s">
        <v>2312</v>
      </c>
      <c r="E542" s="3" t="s">
        <v>2312</v>
      </c>
      <c r="F542" s="3" t="s">
        <v>92</v>
      </c>
      <c r="G542" s="3" t="s">
        <v>2313</v>
      </c>
    </row>
    <row r="543" spans="1:7" ht="45" customHeight="1" x14ac:dyDescent="0.25">
      <c r="A543" s="3" t="s">
        <v>1936</v>
      </c>
      <c r="B543" s="3" t="s">
        <v>7842</v>
      </c>
      <c r="C543" s="3" t="s">
        <v>2311</v>
      </c>
      <c r="D543" s="3" t="s">
        <v>2312</v>
      </c>
      <c r="E543" s="3" t="s">
        <v>2312</v>
      </c>
      <c r="F543" s="3" t="s">
        <v>92</v>
      </c>
      <c r="G543" s="3" t="s">
        <v>2313</v>
      </c>
    </row>
    <row r="544" spans="1:7" ht="45" customHeight="1" x14ac:dyDescent="0.25">
      <c r="A544" s="3" t="s">
        <v>1938</v>
      </c>
      <c r="B544" s="3" t="s">
        <v>7843</v>
      </c>
      <c r="C544" s="3" t="s">
        <v>2311</v>
      </c>
      <c r="D544" s="3" t="s">
        <v>2312</v>
      </c>
      <c r="E544" s="3" t="s">
        <v>2312</v>
      </c>
      <c r="F544" s="3" t="s">
        <v>92</v>
      </c>
      <c r="G544" s="3" t="s">
        <v>2313</v>
      </c>
    </row>
    <row r="545" spans="1:7" ht="45" customHeight="1" x14ac:dyDescent="0.25">
      <c r="A545" s="3" t="s">
        <v>1941</v>
      </c>
      <c r="B545" s="3" t="s">
        <v>7844</v>
      </c>
      <c r="C545" s="3" t="s">
        <v>2311</v>
      </c>
      <c r="D545" s="3" t="s">
        <v>2312</v>
      </c>
      <c r="E545" s="3" t="s">
        <v>2312</v>
      </c>
      <c r="F545" s="3" t="s">
        <v>92</v>
      </c>
      <c r="G545" s="3" t="s">
        <v>2313</v>
      </c>
    </row>
    <row r="546" spans="1:7" ht="45" customHeight="1" x14ac:dyDescent="0.25">
      <c r="A546" s="3" t="s">
        <v>1944</v>
      </c>
      <c r="B546" s="3" t="s">
        <v>7845</v>
      </c>
      <c r="C546" s="3" t="s">
        <v>2311</v>
      </c>
      <c r="D546" s="3" t="s">
        <v>2312</v>
      </c>
      <c r="E546" s="3" t="s">
        <v>2312</v>
      </c>
      <c r="F546" s="3" t="s">
        <v>92</v>
      </c>
      <c r="G546" s="3" t="s">
        <v>2313</v>
      </c>
    </row>
    <row r="547" spans="1:7" ht="45" customHeight="1" x14ac:dyDescent="0.25">
      <c r="A547" s="3" t="s">
        <v>1947</v>
      </c>
      <c r="B547" s="3" t="s">
        <v>7846</v>
      </c>
      <c r="C547" s="3" t="s">
        <v>2311</v>
      </c>
      <c r="D547" s="3" t="s">
        <v>2312</v>
      </c>
      <c r="E547" s="3" t="s">
        <v>2312</v>
      </c>
      <c r="F547" s="3" t="s">
        <v>92</v>
      </c>
      <c r="G547" s="3" t="s">
        <v>2313</v>
      </c>
    </row>
    <row r="548" spans="1:7" ht="45" customHeight="1" x14ac:dyDescent="0.25">
      <c r="A548" s="3" t="s">
        <v>1949</v>
      </c>
      <c r="B548" s="3" t="s">
        <v>7847</v>
      </c>
      <c r="C548" s="3" t="s">
        <v>2311</v>
      </c>
      <c r="D548" s="3" t="s">
        <v>2312</v>
      </c>
      <c r="E548" s="3" t="s">
        <v>2312</v>
      </c>
      <c r="F548" s="3" t="s">
        <v>92</v>
      </c>
      <c r="G548" s="3" t="s">
        <v>2313</v>
      </c>
    </row>
    <row r="549" spans="1:7" ht="45" customHeight="1" x14ac:dyDescent="0.25">
      <c r="A549" s="3" t="s">
        <v>1951</v>
      </c>
      <c r="B549" s="3" t="s">
        <v>7848</v>
      </c>
      <c r="C549" s="3" t="s">
        <v>2311</v>
      </c>
      <c r="D549" s="3" t="s">
        <v>2312</v>
      </c>
      <c r="E549" s="3" t="s">
        <v>2312</v>
      </c>
      <c r="F549" s="3" t="s">
        <v>92</v>
      </c>
      <c r="G549" s="3" t="s">
        <v>2313</v>
      </c>
    </row>
    <row r="550" spans="1:7" ht="45" customHeight="1" x14ac:dyDescent="0.25">
      <c r="A550" s="3" t="s">
        <v>1955</v>
      </c>
      <c r="B550" s="3" t="s">
        <v>7849</v>
      </c>
      <c r="C550" s="3" t="s">
        <v>2311</v>
      </c>
      <c r="D550" s="3" t="s">
        <v>2312</v>
      </c>
      <c r="E550" s="3" t="s">
        <v>2312</v>
      </c>
      <c r="F550" s="3" t="s">
        <v>92</v>
      </c>
      <c r="G550" s="3" t="s">
        <v>2313</v>
      </c>
    </row>
    <row r="551" spans="1:7" ht="45" customHeight="1" x14ac:dyDescent="0.25">
      <c r="A551" s="3" t="s">
        <v>1959</v>
      </c>
      <c r="B551" s="3" t="s">
        <v>7850</v>
      </c>
      <c r="C551" s="3" t="s">
        <v>2311</v>
      </c>
      <c r="D551" s="3" t="s">
        <v>2312</v>
      </c>
      <c r="E551" s="3" t="s">
        <v>2312</v>
      </c>
      <c r="F551" s="3" t="s">
        <v>92</v>
      </c>
      <c r="G551" s="3" t="s">
        <v>2313</v>
      </c>
    </row>
    <row r="552" spans="1:7" ht="45" customHeight="1" x14ac:dyDescent="0.25">
      <c r="A552" s="3" t="s">
        <v>1962</v>
      </c>
      <c r="B552" s="3" t="s">
        <v>7851</v>
      </c>
      <c r="C552" s="3" t="s">
        <v>2311</v>
      </c>
      <c r="D552" s="3" t="s">
        <v>2312</v>
      </c>
      <c r="E552" s="3" t="s">
        <v>2312</v>
      </c>
      <c r="F552" s="3" t="s">
        <v>92</v>
      </c>
      <c r="G552" s="3" t="s">
        <v>2313</v>
      </c>
    </row>
    <row r="553" spans="1:7" ht="45" customHeight="1" x14ac:dyDescent="0.25">
      <c r="A553" s="3" t="s">
        <v>1966</v>
      </c>
      <c r="B553" s="3" t="s">
        <v>7852</v>
      </c>
      <c r="C553" s="3" t="s">
        <v>2311</v>
      </c>
      <c r="D553" s="3" t="s">
        <v>2312</v>
      </c>
      <c r="E553" s="3" t="s">
        <v>2312</v>
      </c>
      <c r="F553" s="3" t="s">
        <v>92</v>
      </c>
      <c r="G553" s="3" t="s">
        <v>2313</v>
      </c>
    </row>
    <row r="554" spans="1:7" ht="45" customHeight="1" x14ac:dyDescent="0.25">
      <c r="A554" s="3" t="s">
        <v>1969</v>
      </c>
      <c r="B554" s="3" t="s">
        <v>7853</v>
      </c>
      <c r="C554" s="3" t="s">
        <v>2311</v>
      </c>
      <c r="D554" s="3" t="s">
        <v>2312</v>
      </c>
      <c r="E554" s="3" t="s">
        <v>2312</v>
      </c>
      <c r="F554" s="3" t="s">
        <v>92</v>
      </c>
      <c r="G554" s="3" t="s">
        <v>2313</v>
      </c>
    </row>
    <row r="555" spans="1:7" ht="45" customHeight="1" x14ac:dyDescent="0.25">
      <c r="A555" s="3" t="s">
        <v>1972</v>
      </c>
      <c r="B555" s="3" t="s">
        <v>7854</v>
      </c>
      <c r="C555" s="3" t="s">
        <v>2311</v>
      </c>
      <c r="D555" s="3" t="s">
        <v>2312</v>
      </c>
      <c r="E555" s="3" t="s">
        <v>2312</v>
      </c>
      <c r="F555" s="3" t="s">
        <v>92</v>
      </c>
      <c r="G555" s="3" t="s">
        <v>2313</v>
      </c>
    </row>
    <row r="556" spans="1:7" ht="45" customHeight="1" x14ac:dyDescent="0.25">
      <c r="A556" s="3" t="s">
        <v>1974</v>
      </c>
      <c r="B556" s="3" t="s">
        <v>7855</v>
      </c>
      <c r="C556" s="3" t="s">
        <v>2311</v>
      </c>
      <c r="D556" s="3" t="s">
        <v>2312</v>
      </c>
      <c r="E556" s="3" t="s">
        <v>2312</v>
      </c>
      <c r="F556" s="3" t="s">
        <v>92</v>
      </c>
      <c r="G556" s="3" t="s">
        <v>2313</v>
      </c>
    </row>
    <row r="557" spans="1:7" ht="45" customHeight="1" x14ac:dyDescent="0.25">
      <c r="A557" s="3" t="s">
        <v>1978</v>
      </c>
      <c r="B557" s="3" t="s">
        <v>7856</v>
      </c>
      <c r="C557" s="3" t="s">
        <v>2311</v>
      </c>
      <c r="D557" s="3" t="s">
        <v>2312</v>
      </c>
      <c r="E557" s="3" t="s">
        <v>2312</v>
      </c>
      <c r="F557" s="3" t="s">
        <v>92</v>
      </c>
      <c r="G557" s="3" t="s">
        <v>2313</v>
      </c>
    </row>
    <row r="558" spans="1:7" ht="45" customHeight="1" x14ac:dyDescent="0.25">
      <c r="A558" s="3" t="s">
        <v>1982</v>
      </c>
      <c r="B558" s="3" t="s">
        <v>7857</v>
      </c>
      <c r="C558" s="3" t="s">
        <v>2311</v>
      </c>
      <c r="D558" s="3" t="s">
        <v>2312</v>
      </c>
      <c r="E558" s="3" t="s">
        <v>2312</v>
      </c>
      <c r="F558" s="3" t="s">
        <v>92</v>
      </c>
      <c r="G558" s="3" t="s">
        <v>2313</v>
      </c>
    </row>
    <row r="559" spans="1:7" ht="45" customHeight="1" x14ac:dyDescent="0.25">
      <c r="A559" s="3" t="s">
        <v>1984</v>
      </c>
      <c r="B559" s="3" t="s">
        <v>7858</v>
      </c>
      <c r="C559" s="3" t="s">
        <v>2311</v>
      </c>
      <c r="D559" s="3" t="s">
        <v>2312</v>
      </c>
      <c r="E559" s="3" t="s">
        <v>2312</v>
      </c>
      <c r="F559" s="3" t="s">
        <v>92</v>
      </c>
      <c r="G559" s="3" t="s">
        <v>2313</v>
      </c>
    </row>
    <row r="560" spans="1:7" ht="45" customHeight="1" x14ac:dyDescent="0.25">
      <c r="A560" s="3" t="s">
        <v>1986</v>
      </c>
      <c r="B560" s="3" t="s">
        <v>7859</v>
      </c>
      <c r="C560" s="3" t="s">
        <v>2311</v>
      </c>
      <c r="D560" s="3" t="s">
        <v>2312</v>
      </c>
      <c r="E560" s="3" t="s">
        <v>2312</v>
      </c>
      <c r="F560" s="3" t="s">
        <v>92</v>
      </c>
      <c r="G560" s="3" t="s">
        <v>2313</v>
      </c>
    </row>
    <row r="561" spans="1:7" ht="45" customHeight="1" x14ac:dyDescent="0.25">
      <c r="A561" s="3" t="s">
        <v>1990</v>
      </c>
      <c r="B561" s="3" t="s">
        <v>7860</v>
      </c>
      <c r="C561" s="3" t="s">
        <v>2311</v>
      </c>
      <c r="D561" s="3" t="s">
        <v>2312</v>
      </c>
      <c r="E561" s="3" t="s">
        <v>2312</v>
      </c>
      <c r="F561" s="3" t="s">
        <v>92</v>
      </c>
      <c r="G561" s="3" t="s">
        <v>2313</v>
      </c>
    </row>
    <row r="562" spans="1:7" ht="45" customHeight="1" x14ac:dyDescent="0.25">
      <c r="A562" s="3" t="s">
        <v>1992</v>
      </c>
      <c r="B562" s="3" t="s">
        <v>7861</v>
      </c>
      <c r="C562" s="3" t="s">
        <v>2311</v>
      </c>
      <c r="D562" s="3" t="s">
        <v>2312</v>
      </c>
      <c r="E562" s="3" t="s">
        <v>2312</v>
      </c>
      <c r="F562" s="3" t="s">
        <v>92</v>
      </c>
      <c r="G562" s="3" t="s">
        <v>2313</v>
      </c>
    </row>
    <row r="563" spans="1:7" ht="45" customHeight="1" x14ac:dyDescent="0.25">
      <c r="A563" s="3" t="s">
        <v>1994</v>
      </c>
      <c r="B563" s="3" t="s">
        <v>7862</v>
      </c>
      <c r="C563" s="3" t="s">
        <v>2311</v>
      </c>
      <c r="D563" s="3" t="s">
        <v>2312</v>
      </c>
      <c r="E563" s="3" t="s">
        <v>2312</v>
      </c>
      <c r="F563" s="3" t="s">
        <v>92</v>
      </c>
      <c r="G563" s="3" t="s">
        <v>2313</v>
      </c>
    </row>
    <row r="564" spans="1:7" ht="45" customHeight="1" x14ac:dyDescent="0.25">
      <c r="A564" s="3" t="s">
        <v>2000</v>
      </c>
      <c r="B564" s="3" t="s">
        <v>7863</v>
      </c>
      <c r="C564" s="3" t="s">
        <v>2311</v>
      </c>
      <c r="D564" s="3" t="s">
        <v>2312</v>
      </c>
      <c r="E564" s="3" t="s">
        <v>2312</v>
      </c>
      <c r="F564" s="3" t="s">
        <v>92</v>
      </c>
      <c r="G564" s="3" t="s">
        <v>2313</v>
      </c>
    </row>
    <row r="565" spans="1:7" ht="45" customHeight="1" x14ac:dyDescent="0.25">
      <c r="A565" s="3" t="s">
        <v>2003</v>
      </c>
      <c r="B565" s="3" t="s">
        <v>7864</v>
      </c>
      <c r="C565" s="3" t="s">
        <v>2311</v>
      </c>
      <c r="D565" s="3" t="s">
        <v>2312</v>
      </c>
      <c r="E565" s="3" t="s">
        <v>2312</v>
      </c>
      <c r="F565" s="3" t="s">
        <v>92</v>
      </c>
      <c r="G565" s="3" t="s">
        <v>2313</v>
      </c>
    </row>
    <row r="566" spans="1:7" ht="45" customHeight="1" x14ac:dyDescent="0.25">
      <c r="A566" s="3" t="s">
        <v>2005</v>
      </c>
      <c r="B566" s="3" t="s">
        <v>7865</v>
      </c>
      <c r="C566" s="3" t="s">
        <v>2311</v>
      </c>
      <c r="D566" s="3" t="s">
        <v>2312</v>
      </c>
      <c r="E566" s="3" t="s">
        <v>2312</v>
      </c>
      <c r="F566" s="3" t="s">
        <v>92</v>
      </c>
      <c r="G566" s="3" t="s">
        <v>2313</v>
      </c>
    </row>
    <row r="567" spans="1:7" ht="45" customHeight="1" x14ac:dyDescent="0.25">
      <c r="A567" s="3" t="s">
        <v>2008</v>
      </c>
      <c r="B567" s="3" t="s">
        <v>7866</v>
      </c>
      <c r="C567" s="3" t="s">
        <v>2311</v>
      </c>
      <c r="D567" s="3" t="s">
        <v>2312</v>
      </c>
      <c r="E567" s="3" t="s">
        <v>2312</v>
      </c>
      <c r="F567" s="3" t="s">
        <v>92</v>
      </c>
      <c r="G567" s="3" t="s">
        <v>2313</v>
      </c>
    </row>
    <row r="568" spans="1:7" ht="45" customHeight="1" x14ac:dyDescent="0.25">
      <c r="A568" s="3" t="s">
        <v>2012</v>
      </c>
      <c r="B568" s="3" t="s">
        <v>7867</v>
      </c>
      <c r="C568" s="3" t="s">
        <v>2311</v>
      </c>
      <c r="D568" s="3" t="s">
        <v>2312</v>
      </c>
      <c r="E568" s="3" t="s">
        <v>2312</v>
      </c>
      <c r="F568" s="3" t="s">
        <v>92</v>
      </c>
      <c r="G568" s="3" t="s">
        <v>2313</v>
      </c>
    </row>
    <row r="569" spans="1:7" ht="45" customHeight="1" x14ac:dyDescent="0.25">
      <c r="A569" s="3" t="s">
        <v>2016</v>
      </c>
      <c r="B569" s="3" t="s">
        <v>7868</v>
      </c>
      <c r="C569" s="3" t="s">
        <v>2311</v>
      </c>
      <c r="D569" s="3" t="s">
        <v>2312</v>
      </c>
      <c r="E569" s="3" t="s">
        <v>2312</v>
      </c>
      <c r="F569" s="3" t="s">
        <v>92</v>
      </c>
      <c r="G569" s="3" t="s">
        <v>2313</v>
      </c>
    </row>
    <row r="570" spans="1:7" ht="45" customHeight="1" x14ac:dyDescent="0.25">
      <c r="A570" s="3" t="s">
        <v>2018</v>
      </c>
      <c r="B570" s="3" t="s">
        <v>7869</v>
      </c>
      <c r="C570" s="3" t="s">
        <v>2311</v>
      </c>
      <c r="D570" s="3" t="s">
        <v>2312</v>
      </c>
      <c r="E570" s="3" t="s">
        <v>2312</v>
      </c>
      <c r="F570" s="3" t="s">
        <v>92</v>
      </c>
      <c r="G570" s="3" t="s">
        <v>2313</v>
      </c>
    </row>
    <row r="571" spans="1:7" ht="45" customHeight="1" x14ac:dyDescent="0.25">
      <c r="A571" s="3" t="s">
        <v>2020</v>
      </c>
      <c r="B571" s="3" t="s">
        <v>7870</v>
      </c>
      <c r="C571" s="3" t="s">
        <v>2311</v>
      </c>
      <c r="D571" s="3" t="s">
        <v>2312</v>
      </c>
      <c r="E571" s="3" t="s">
        <v>2312</v>
      </c>
      <c r="F571" s="3" t="s">
        <v>92</v>
      </c>
      <c r="G571" s="3" t="s">
        <v>2313</v>
      </c>
    </row>
    <row r="572" spans="1:7" ht="45" customHeight="1" x14ac:dyDescent="0.25">
      <c r="A572" s="3" t="s">
        <v>2024</v>
      </c>
      <c r="B572" s="3" t="s">
        <v>7871</v>
      </c>
      <c r="C572" s="3" t="s">
        <v>2311</v>
      </c>
      <c r="D572" s="3" t="s">
        <v>2312</v>
      </c>
      <c r="E572" s="3" t="s">
        <v>2312</v>
      </c>
      <c r="F572" s="3" t="s">
        <v>92</v>
      </c>
      <c r="G572" s="3" t="s">
        <v>2313</v>
      </c>
    </row>
    <row r="573" spans="1:7" ht="45" customHeight="1" x14ac:dyDescent="0.25">
      <c r="A573" s="3" t="s">
        <v>2028</v>
      </c>
      <c r="B573" s="3" t="s">
        <v>7872</v>
      </c>
      <c r="C573" s="3" t="s">
        <v>2311</v>
      </c>
      <c r="D573" s="3" t="s">
        <v>2312</v>
      </c>
      <c r="E573" s="3" t="s">
        <v>2312</v>
      </c>
      <c r="F573" s="3" t="s">
        <v>92</v>
      </c>
      <c r="G573" s="3" t="s">
        <v>2313</v>
      </c>
    </row>
    <row r="574" spans="1:7" ht="45" customHeight="1" x14ac:dyDescent="0.25">
      <c r="A574" s="3" t="s">
        <v>2032</v>
      </c>
      <c r="B574" s="3" t="s">
        <v>7873</v>
      </c>
      <c r="C574" s="3" t="s">
        <v>2311</v>
      </c>
      <c r="D574" s="3" t="s">
        <v>2312</v>
      </c>
      <c r="E574" s="3" t="s">
        <v>2312</v>
      </c>
      <c r="F574" s="3" t="s">
        <v>92</v>
      </c>
      <c r="G574" s="3" t="s">
        <v>2313</v>
      </c>
    </row>
    <row r="575" spans="1:7" ht="45" customHeight="1" x14ac:dyDescent="0.25">
      <c r="A575" s="3" t="s">
        <v>2036</v>
      </c>
      <c r="B575" s="3" t="s">
        <v>7874</v>
      </c>
      <c r="C575" s="3" t="s">
        <v>2311</v>
      </c>
      <c r="D575" s="3" t="s">
        <v>2312</v>
      </c>
      <c r="E575" s="3" t="s">
        <v>2312</v>
      </c>
      <c r="F575" s="3" t="s">
        <v>92</v>
      </c>
      <c r="G575" s="3" t="s">
        <v>2313</v>
      </c>
    </row>
    <row r="576" spans="1:7" ht="45" customHeight="1" x14ac:dyDescent="0.25">
      <c r="A576" s="3" t="s">
        <v>2040</v>
      </c>
      <c r="B576" s="3" t="s">
        <v>7875</v>
      </c>
      <c r="C576" s="3" t="s">
        <v>2311</v>
      </c>
      <c r="D576" s="3" t="s">
        <v>2312</v>
      </c>
      <c r="E576" s="3" t="s">
        <v>2312</v>
      </c>
      <c r="F576" s="3" t="s">
        <v>92</v>
      </c>
      <c r="G576" s="3" t="s">
        <v>2313</v>
      </c>
    </row>
    <row r="577" spans="1:7" ht="45" customHeight="1" x14ac:dyDescent="0.25">
      <c r="A577" s="3" t="s">
        <v>2042</v>
      </c>
      <c r="B577" s="3" t="s">
        <v>7876</v>
      </c>
      <c r="C577" s="3" t="s">
        <v>2311</v>
      </c>
      <c r="D577" s="3" t="s">
        <v>2312</v>
      </c>
      <c r="E577" s="3" t="s">
        <v>2312</v>
      </c>
      <c r="F577" s="3" t="s">
        <v>92</v>
      </c>
      <c r="G577" s="3" t="s">
        <v>2313</v>
      </c>
    </row>
    <row r="578" spans="1:7" ht="45" customHeight="1" x14ac:dyDescent="0.25">
      <c r="A578" s="3" t="s">
        <v>2045</v>
      </c>
      <c r="B578" s="3" t="s">
        <v>7877</v>
      </c>
      <c r="C578" s="3" t="s">
        <v>2311</v>
      </c>
      <c r="D578" s="3" t="s">
        <v>2312</v>
      </c>
      <c r="E578" s="3" t="s">
        <v>2312</v>
      </c>
      <c r="F578" s="3" t="s">
        <v>92</v>
      </c>
      <c r="G578" s="3" t="s">
        <v>2313</v>
      </c>
    </row>
    <row r="579" spans="1:7" ht="45" customHeight="1" x14ac:dyDescent="0.25">
      <c r="A579" s="3" t="s">
        <v>2047</v>
      </c>
      <c r="B579" s="3" t="s">
        <v>7878</v>
      </c>
      <c r="C579" s="3" t="s">
        <v>2311</v>
      </c>
      <c r="D579" s="3" t="s">
        <v>2312</v>
      </c>
      <c r="E579" s="3" t="s">
        <v>2312</v>
      </c>
      <c r="F579" s="3" t="s">
        <v>92</v>
      </c>
      <c r="G579" s="3" t="s">
        <v>2313</v>
      </c>
    </row>
    <row r="580" spans="1:7" ht="45" customHeight="1" x14ac:dyDescent="0.25">
      <c r="A580" s="3" t="s">
        <v>2051</v>
      </c>
      <c r="B580" s="3" t="s">
        <v>7879</v>
      </c>
      <c r="C580" s="3" t="s">
        <v>2311</v>
      </c>
      <c r="D580" s="3" t="s">
        <v>2312</v>
      </c>
      <c r="E580" s="3" t="s">
        <v>2312</v>
      </c>
      <c r="F580" s="3" t="s">
        <v>92</v>
      </c>
      <c r="G580" s="3" t="s">
        <v>2313</v>
      </c>
    </row>
    <row r="581" spans="1:7" ht="45" customHeight="1" x14ac:dyDescent="0.25">
      <c r="A581" s="3" t="s">
        <v>2055</v>
      </c>
      <c r="B581" s="3" t="s">
        <v>7880</v>
      </c>
      <c r="C581" s="3" t="s">
        <v>2311</v>
      </c>
      <c r="D581" s="3" t="s">
        <v>2312</v>
      </c>
      <c r="E581" s="3" t="s">
        <v>2312</v>
      </c>
      <c r="F581" s="3" t="s">
        <v>92</v>
      </c>
      <c r="G581" s="3" t="s">
        <v>2313</v>
      </c>
    </row>
    <row r="582" spans="1:7" ht="45" customHeight="1" x14ac:dyDescent="0.25">
      <c r="A582" s="3" t="s">
        <v>2059</v>
      </c>
      <c r="B582" s="3" t="s">
        <v>7881</v>
      </c>
      <c r="C582" s="3" t="s">
        <v>2311</v>
      </c>
      <c r="D582" s="3" t="s">
        <v>2312</v>
      </c>
      <c r="E582" s="3" t="s">
        <v>2312</v>
      </c>
      <c r="F582" s="3" t="s">
        <v>92</v>
      </c>
      <c r="G582" s="3" t="s">
        <v>2313</v>
      </c>
    </row>
    <row r="583" spans="1:7" ht="45" customHeight="1" x14ac:dyDescent="0.25">
      <c r="A583" s="3" t="s">
        <v>2063</v>
      </c>
      <c r="B583" s="3" t="s">
        <v>7882</v>
      </c>
      <c r="C583" s="3" t="s">
        <v>2311</v>
      </c>
      <c r="D583" s="3" t="s">
        <v>2312</v>
      </c>
      <c r="E583" s="3" t="s">
        <v>2312</v>
      </c>
      <c r="F583" s="3" t="s">
        <v>92</v>
      </c>
      <c r="G583" s="3" t="s">
        <v>2313</v>
      </c>
    </row>
    <row r="584" spans="1:7" ht="45" customHeight="1" x14ac:dyDescent="0.25">
      <c r="A584" s="3" t="s">
        <v>2065</v>
      </c>
      <c r="B584" s="3" t="s">
        <v>7883</v>
      </c>
      <c r="C584" s="3" t="s">
        <v>2311</v>
      </c>
      <c r="D584" s="3" t="s">
        <v>2312</v>
      </c>
      <c r="E584" s="3" t="s">
        <v>2312</v>
      </c>
      <c r="F584" s="3" t="s">
        <v>92</v>
      </c>
      <c r="G584" s="3" t="s">
        <v>2313</v>
      </c>
    </row>
    <row r="585" spans="1:7" ht="45" customHeight="1" x14ac:dyDescent="0.25">
      <c r="A585" s="3" t="s">
        <v>2069</v>
      </c>
      <c r="B585" s="3" t="s">
        <v>7884</v>
      </c>
      <c r="C585" s="3" t="s">
        <v>2311</v>
      </c>
      <c r="D585" s="3" t="s">
        <v>2312</v>
      </c>
      <c r="E585" s="3" t="s">
        <v>2312</v>
      </c>
      <c r="F585" s="3" t="s">
        <v>92</v>
      </c>
      <c r="G585" s="3" t="s">
        <v>2313</v>
      </c>
    </row>
    <row r="586" spans="1:7" ht="45" customHeight="1" x14ac:dyDescent="0.25">
      <c r="A586" s="3" t="s">
        <v>2071</v>
      </c>
      <c r="B586" s="3" t="s">
        <v>7885</v>
      </c>
      <c r="C586" s="3" t="s">
        <v>2311</v>
      </c>
      <c r="D586" s="3" t="s">
        <v>2312</v>
      </c>
      <c r="E586" s="3" t="s">
        <v>2312</v>
      </c>
      <c r="F586" s="3" t="s">
        <v>92</v>
      </c>
      <c r="G586" s="3" t="s">
        <v>2313</v>
      </c>
    </row>
    <row r="587" spans="1:7" ht="45" customHeight="1" x14ac:dyDescent="0.25">
      <c r="A587" s="3" t="s">
        <v>2075</v>
      </c>
      <c r="B587" s="3" t="s">
        <v>7886</v>
      </c>
      <c r="C587" s="3" t="s">
        <v>2311</v>
      </c>
      <c r="D587" s="3" t="s">
        <v>2312</v>
      </c>
      <c r="E587" s="3" t="s">
        <v>2312</v>
      </c>
      <c r="F587" s="3" t="s">
        <v>92</v>
      </c>
      <c r="G587" s="3" t="s">
        <v>2313</v>
      </c>
    </row>
    <row r="588" spans="1:7" ht="45" customHeight="1" x14ac:dyDescent="0.25">
      <c r="A588" s="3" t="s">
        <v>2079</v>
      </c>
      <c r="B588" s="3" t="s">
        <v>7887</v>
      </c>
      <c r="C588" s="3" t="s">
        <v>2311</v>
      </c>
      <c r="D588" s="3" t="s">
        <v>2312</v>
      </c>
      <c r="E588" s="3" t="s">
        <v>2312</v>
      </c>
      <c r="F588" s="3" t="s">
        <v>92</v>
      </c>
      <c r="G588" s="3" t="s">
        <v>2313</v>
      </c>
    </row>
    <row r="589" spans="1:7" ht="45" customHeight="1" x14ac:dyDescent="0.25">
      <c r="A589" s="3" t="s">
        <v>2083</v>
      </c>
      <c r="B589" s="3" t="s">
        <v>7888</v>
      </c>
      <c r="C589" s="3" t="s">
        <v>2311</v>
      </c>
      <c r="D589" s="3" t="s">
        <v>2312</v>
      </c>
      <c r="E589" s="3" t="s">
        <v>2312</v>
      </c>
      <c r="F589" s="3" t="s">
        <v>92</v>
      </c>
      <c r="G589" s="3" t="s">
        <v>2313</v>
      </c>
    </row>
    <row r="590" spans="1:7" ht="45" customHeight="1" x14ac:dyDescent="0.25">
      <c r="A590" s="3" t="s">
        <v>2085</v>
      </c>
      <c r="B590" s="3" t="s">
        <v>7889</v>
      </c>
      <c r="C590" s="3" t="s">
        <v>2311</v>
      </c>
      <c r="D590" s="3" t="s">
        <v>2312</v>
      </c>
      <c r="E590" s="3" t="s">
        <v>2312</v>
      </c>
      <c r="F590" s="3" t="s">
        <v>92</v>
      </c>
      <c r="G590" s="3" t="s">
        <v>2313</v>
      </c>
    </row>
    <row r="591" spans="1:7" ht="45" customHeight="1" x14ac:dyDescent="0.25">
      <c r="A591" s="3" t="s">
        <v>2087</v>
      </c>
      <c r="B591" s="3" t="s">
        <v>7890</v>
      </c>
      <c r="C591" s="3" t="s">
        <v>2311</v>
      </c>
      <c r="D591" s="3" t="s">
        <v>2312</v>
      </c>
      <c r="E591" s="3" t="s">
        <v>2312</v>
      </c>
      <c r="F591" s="3" t="s">
        <v>92</v>
      </c>
      <c r="G591" s="3" t="s">
        <v>2313</v>
      </c>
    </row>
    <row r="592" spans="1:7" ht="45" customHeight="1" x14ac:dyDescent="0.25">
      <c r="A592" s="3" t="s">
        <v>2089</v>
      </c>
      <c r="B592" s="3" t="s">
        <v>7891</v>
      </c>
      <c r="C592" s="3" t="s">
        <v>2311</v>
      </c>
      <c r="D592" s="3" t="s">
        <v>2312</v>
      </c>
      <c r="E592" s="3" t="s">
        <v>2312</v>
      </c>
      <c r="F592" s="3" t="s">
        <v>92</v>
      </c>
      <c r="G592" s="3" t="s">
        <v>2313</v>
      </c>
    </row>
    <row r="593" spans="1:7" ht="45" customHeight="1" x14ac:dyDescent="0.25">
      <c r="A593" s="3" t="s">
        <v>2091</v>
      </c>
      <c r="B593" s="3" t="s">
        <v>7892</v>
      </c>
      <c r="C593" s="3" t="s">
        <v>2311</v>
      </c>
      <c r="D593" s="3" t="s">
        <v>2312</v>
      </c>
      <c r="E593" s="3" t="s">
        <v>2312</v>
      </c>
      <c r="F593" s="3" t="s">
        <v>92</v>
      </c>
      <c r="G593" s="3" t="s">
        <v>2313</v>
      </c>
    </row>
    <row r="594" spans="1:7" ht="45" customHeight="1" x14ac:dyDescent="0.25">
      <c r="A594" s="3" t="s">
        <v>2093</v>
      </c>
      <c r="B594" s="3" t="s">
        <v>7893</v>
      </c>
      <c r="C594" s="3" t="s">
        <v>2311</v>
      </c>
      <c r="D594" s="3" t="s">
        <v>2312</v>
      </c>
      <c r="E594" s="3" t="s">
        <v>2312</v>
      </c>
      <c r="F594" s="3" t="s">
        <v>92</v>
      </c>
      <c r="G594" s="3" t="s">
        <v>2313</v>
      </c>
    </row>
    <row r="595" spans="1:7" ht="45" customHeight="1" x14ac:dyDescent="0.25">
      <c r="A595" s="3" t="s">
        <v>2097</v>
      </c>
      <c r="B595" s="3" t="s">
        <v>7894</v>
      </c>
      <c r="C595" s="3" t="s">
        <v>2311</v>
      </c>
      <c r="D595" s="3" t="s">
        <v>2312</v>
      </c>
      <c r="E595" s="3" t="s">
        <v>2312</v>
      </c>
      <c r="F595" s="3" t="s">
        <v>92</v>
      </c>
      <c r="G595" s="3" t="s">
        <v>2313</v>
      </c>
    </row>
    <row r="596" spans="1:7" ht="45" customHeight="1" x14ac:dyDescent="0.25">
      <c r="A596" s="3" t="s">
        <v>2099</v>
      </c>
      <c r="B596" s="3" t="s">
        <v>7895</v>
      </c>
      <c r="C596" s="3" t="s">
        <v>2311</v>
      </c>
      <c r="D596" s="3" t="s">
        <v>2312</v>
      </c>
      <c r="E596" s="3" t="s">
        <v>2312</v>
      </c>
      <c r="F596" s="3" t="s">
        <v>92</v>
      </c>
      <c r="G596" s="3" t="s">
        <v>2313</v>
      </c>
    </row>
    <row r="597" spans="1:7" ht="45" customHeight="1" x14ac:dyDescent="0.25">
      <c r="A597" s="3" t="s">
        <v>2103</v>
      </c>
      <c r="B597" s="3" t="s">
        <v>7896</v>
      </c>
      <c r="C597" s="3" t="s">
        <v>2311</v>
      </c>
      <c r="D597" s="3" t="s">
        <v>2312</v>
      </c>
      <c r="E597" s="3" t="s">
        <v>2312</v>
      </c>
      <c r="F597" s="3" t="s">
        <v>92</v>
      </c>
      <c r="G597" s="3" t="s">
        <v>2313</v>
      </c>
    </row>
    <row r="598" spans="1:7" ht="45" customHeight="1" x14ac:dyDescent="0.25">
      <c r="A598" s="3" t="s">
        <v>2105</v>
      </c>
      <c r="B598" s="3" t="s">
        <v>7897</v>
      </c>
      <c r="C598" s="3" t="s">
        <v>2311</v>
      </c>
      <c r="D598" s="3" t="s">
        <v>2312</v>
      </c>
      <c r="E598" s="3" t="s">
        <v>2312</v>
      </c>
      <c r="F598" s="3" t="s">
        <v>92</v>
      </c>
      <c r="G598" s="3" t="s">
        <v>2313</v>
      </c>
    </row>
    <row r="599" spans="1:7" ht="45" customHeight="1" x14ac:dyDescent="0.25">
      <c r="A599" s="3" t="s">
        <v>2109</v>
      </c>
      <c r="B599" s="3" t="s">
        <v>7898</v>
      </c>
      <c r="C599" s="3" t="s">
        <v>2311</v>
      </c>
      <c r="D599" s="3" t="s">
        <v>2312</v>
      </c>
      <c r="E599" s="3" t="s">
        <v>2312</v>
      </c>
      <c r="F599" s="3" t="s">
        <v>92</v>
      </c>
      <c r="G599" s="3" t="s">
        <v>2313</v>
      </c>
    </row>
    <row r="600" spans="1:7" ht="45" customHeight="1" x14ac:dyDescent="0.25">
      <c r="A600" s="3" t="s">
        <v>2111</v>
      </c>
      <c r="B600" s="3" t="s">
        <v>7899</v>
      </c>
      <c r="C600" s="3" t="s">
        <v>2311</v>
      </c>
      <c r="D600" s="3" t="s">
        <v>2312</v>
      </c>
      <c r="E600" s="3" t="s">
        <v>2312</v>
      </c>
      <c r="F600" s="3" t="s">
        <v>92</v>
      </c>
      <c r="G600" s="3" t="s">
        <v>2313</v>
      </c>
    </row>
    <row r="601" spans="1:7" ht="45" customHeight="1" x14ac:dyDescent="0.25">
      <c r="A601" s="3" t="s">
        <v>2113</v>
      </c>
      <c r="B601" s="3" t="s">
        <v>7900</v>
      </c>
      <c r="C601" s="3" t="s">
        <v>2311</v>
      </c>
      <c r="D601" s="3" t="s">
        <v>2312</v>
      </c>
      <c r="E601" s="3" t="s">
        <v>2312</v>
      </c>
      <c r="F601" s="3" t="s">
        <v>92</v>
      </c>
      <c r="G601" s="3" t="s">
        <v>2313</v>
      </c>
    </row>
    <row r="602" spans="1:7" ht="45" customHeight="1" x14ac:dyDescent="0.25">
      <c r="A602" s="3" t="s">
        <v>2117</v>
      </c>
      <c r="B602" s="3" t="s">
        <v>7901</v>
      </c>
      <c r="C602" s="3" t="s">
        <v>2311</v>
      </c>
      <c r="D602" s="3" t="s">
        <v>2312</v>
      </c>
      <c r="E602" s="3" t="s">
        <v>2312</v>
      </c>
      <c r="F602" s="3" t="s">
        <v>92</v>
      </c>
      <c r="G602" s="3" t="s">
        <v>2313</v>
      </c>
    </row>
    <row r="603" spans="1:7" ht="45" customHeight="1" x14ac:dyDescent="0.25">
      <c r="A603" s="3" t="s">
        <v>2119</v>
      </c>
      <c r="B603" s="3" t="s">
        <v>7902</v>
      </c>
      <c r="C603" s="3" t="s">
        <v>2311</v>
      </c>
      <c r="D603" s="3" t="s">
        <v>2312</v>
      </c>
      <c r="E603" s="3" t="s">
        <v>2312</v>
      </c>
      <c r="F603" s="3" t="s">
        <v>92</v>
      </c>
      <c r="G603" s="3" t="s">
        <v>2313</v>
      </c>
    </row>
    <row r="604" spans="1:7" ht="45" customHeight="1" x14ac:dyDescent="0.25">
      <c r="A604" s="3" t="s">
        <v>2121</v>
      </c>
      <c r="B604" s="3" t="s">
        <v>7903</v>
      </c>
      <c r="C604" s="3" t="s">
        <v>2311</v>
      </c>
      <c r="D604" s="3" t="s">
        <v>2312</v>
      </c>
      <c r="E604" s="3" t="s">
        <v>2312</v>
      </c>
      <c r="F604" s="3" t="s">
        <v>92</v>
      </c>
      <c r="G604" s="3" t="s">
        <v>2313</v>
      </c>
    </row>
    <row r="605" spans="1:7" ht="45" customHeight="1" x14ac:dyDescent="0.25">
      <c r="A605" s="3" t="s">
        <v>2123</v>
      </c>
      <c r="B605" s="3" t="s">
        <v>7904</v>
      </c>
      <c r="C605" s="3" t="s">
        <v>2311</v>
      </c>
      <c r="D605" s="3" t="s">
        <v>2312</v>
      </c>
      <c r="E605" s="3" t="s">
        <v>2312</v>
      </c>
      <c r="F605" s="3" t="s">
        <v>92</v>
      </c>
      <c r="G605" s="3" t="s">
        <v>2313</v>
      </c>
    </row>
    <row r="606" spans="1:7" ht="45" customHeight="1" x14ac:dyDescent="0.25">
      <c r="A606" s="3" t="s">
        <v>2127</v>
      </c>
      <c r="B606" s="3" t="s">
        <v>7905</v>
      </c>
      <c r="C606" s="3" t="s">
        <v>2311</v>
      </c>
      <c r="D606" s="3" t="s">
        <v>2312</v>
      </c>
      <c r="E606" s="3" t="s">
        <v>2312</v>
      </c>
      <c r="F606" s="3" t="s">
        <v>92</v>
      </c>
      <c r="G606" s="3" t="s">
        <v>2313</v>
      </c>
    </row>
    <row r="607" spans="1:7" ht="45" customHeight="1" x14ac:dyDescent="0.25">
      <c r="A607" s="3" t="s">
        <v>2129</v>
      </c>
      <c r="B607" s="3" t="s">
        <v>7906</v>
      </c>
      <c r="C607" s="3" t="s">
        <v>2311</v>
      </c>
      <c r="D607" s="3" t="s">
        <v>2312</v>
      </c>
      <c r="E607" s="3" t="s">
        <v>2312</v>
      </c>
      <c r="F607" s="3" t="s">
        <v>92</v>
      </c>
      <c r="G607" s="3" t="s">
        <v>2313</v>
      </c>
    </row>
    <row r="608" spans="1:7" ht="45" customHeight="1" x14ac:dyDescent="0.25">
      <c r="A608" s="3" t="s">
        <v>2133</v>
      </c>
      <c r="B608" s="3" t="s">
        <v>7907</v>
      </c>
      <c r="C608" s="3" t="s">
        <v>2311</v>
      </c>
      <c r="D608" s="3" t="s">
        <v>2312</v>
      </c>
      <c r="E608" s="3" t="s">
        <v>2312</v>
      </c>
      <c r="F608" s="3" t="s">
        <v>92</v>
      </c>
      <c r="G608" s="3" t="s">
        <v>2313</v>
      </c>
    </row>
    <row r="609" spans="1:7" ht="45" customHeight="1" x14ac:dyDescent="0.25">
      <c r="A609" s="3" t="s">
        <v>2137</v>
      </c>
      <c r="B609" s="3" t="s">
        <v>7908</v>
      </c>
      <c r="C609" s="3" t="s">
        <v>2311</v>
      </c>
      <c r="D609" s="3" t="s">
        <v>2312</v>
      </c>
      <c r="E609" s="3" t="s">
        <v>2312</v>
      </c>
      <c r="F609" s="3" t="s">
        <v>92</v>
      </c>
      <c r="G609" s="3" t="s">
        <v>2313</v>
      </c>
    </row>
    <row r="610" spans="1:7" ht="45" customHeight="1" x14ac:dyDescent="0.25">
      <c r="A610" s="3" t="s">
        <v>2141</v>
      </c>
      <c r="B610" s="3" t="s">
        <v>7909</v>
      </c>
      <c r="C610" s="3" t="s">
        <v>2311</v>
      </c>
      <c r="D610" s="3" t="s">
        <v>2312</v>
      </c>
      <c r="E610" s="3" t="s">
        <v>2312</v>
      </c>
      <c r="F610" s="3" t="s">
        <v>92</v>
      </c>
      <c r="G610" s="3" t="s">
        <v>2313</v>
      </c>
    </row>
    <row r="611" spans="1:7" ht="45" customHeight="1" x14ac:dyDescent="0.25">
      <c r="A611" s="3" t="s">
        <v>2145</v>
      </c>
      <c r="B611" s="3" t="s">
        <v>7910</v>
      </c>
      <c r="C611" s="3" t="s">
        <v>2311</v>
      </c>
      <c r="D611" s="3" t="s">
        <v>2312</v>
      </c>
      <c r="E611" s="3" t="s">
        <v>2312</v>
      </c>
      <c r="F611" s="3" t="s">
        <v>92</v>
      </c>
      <c r="G611" s="3" t="s">
        <v>2313</v>
      </c>
    </row>
    <row r="612" spans="1:7" ht="45" customHeight="1" x14ac:dyDescent="0.25">
      <c r="A612" s="3" t="s">
        <v>2147</v>
      </c>
      <c r="B612" s="3" t="s">
        <v>7911</v>
      </c>
      <c r="C612" s="3" t="s">
        <v>2311</v>
      </c>
      <c r="D612" s="3" t="s">
        <v>2312</v>
      </c>
      <c r="E612" s="3" t="s">
        <v>2312</v>
      </c>
      <c r="F612" s="3" t="s">
        <v>92</v>
      </c>
      <c r="G612" s="3" t="s">
        <v>2313</v>
      </c>
    </row>
    <row r="613" spans="1:7" ht="45" customHeight="1" x14ac:dyDescent="0.25">
      <c r="A613" s="3" t="s">
        <v>2151</v>
      </c>
      <c r="B613" s="3" t="s">
        <v>7912</v>
      </c>
      <c r="C613" s="3" t="s">
        <v>2311</v>
      </c>
      <c r="D613" s="3" t="s">
        <v>2312</v>
      </c>
      <c r="E613" s="3" t="s">
        <v>2312</v>
      </c>
      <c r="F613" s="3" t="s">
        <v>92</v>
      </c>
      <c r="G613" s="3" t="s">
        <v>2313</v>
      </c>
    </row>
    <row r="614" spans="1:7" ht="45" customHeight="1" x14ac:dyDescent="0.25">
      <c r="A614" s="3" t="s">
        <v>2153</v>
      </c>
      <c r="B614" s="3" t="s">
        <v>7913</v>
      </c>
      <c r="C614" s="3" t="s">
        <v>2311</v>
      </c>
      <c r="D614" s="3" t="s">
        <v>2312</v>
      </c>
      <c r="E614" s="3" t="s">
        <v>2312</v>
      </c>
      <c r="F614" s="3" t="s">
        <v>92</v>
      </c>
      <c r="G614" s="3" t="s">
        <v>2313</v>
      </c>
    </row>
    <row r="615" spans="1:7" ht="45" customHeight="1" x14ac:dyDescent="0.25">
      <c r="A615" s="3" t="s">
        <v>2157</v>
      </c>
      <c r="B615" s="3" t="s">
        <v>7914</v>
      </c>
      <c r="C615" s="3" t="s">
        <v>2311</v>
      </c>
      <c r="D615" s="3" t="s">
        <v>2312</v>
      </c>
      <c r="E615" s="3" t="s">
        <v>2312</v>
      </c>
      <c r="F615" s="3" t="s">
        <v>92</v>
      </c>
      <c r="G615" s="3" t="s">
        <v>2313</v>
      </c>
    </row>
    <row r="616" spans="1:7" ht="45" customHeight="1" x14ac:dyDescent="0.25">
      <c r="A616" s="3" t="s">
        <v>2161</v>
      </c>
      <c r="B616" s="3" t="s">
        <v>7915</v>
      </c>
      <c r="C616" s="3" t="s">
        <v>2311</v>
      </c>
      <c r="D616" s="3" t="s">
        <v>2312</v>
      </c>
      <c r="E616" s="3" t="s">
        <v>2312</v>
      </c>
      <c r="F616" s="3" t="s">
        <v>92</v>
      </c>
      <c r="G616" s="3" t="s">
        <v>2313</v>
      </c>
    </row>
    <row r="617" spans="1:7" ht="45" customHeight="1" x14ac:dyDescent="0.25">
      <c r="A617" s="3" t="s">
        <v>2163</v>
      </c>
      <c r="B617" s="3" t="s">
        <v>7916</v>
      </c>
      <c r="C617" s="3" t="s">
        <v>2311</v>
      </c>
      <c r="D617" s="3" t="s">
        <v>2312</v>
      </c>
      <c r="E617" s="3" t="s">
        <v>2312</v>
      </c>
      <c r="F617" s="3" t="s">
        <v>92</v>
      </c>
      <c r="G617" s="3" t="s">
        <v>2313</v>
      </c>
    </row>
    <row r="618" spans="1:7" ht="45" customHeight="1" x14ac:dyDescent="0.25">
      <c r="A618" s="3" t="s">
        <v>2167</v>
      </c>
      <c r="B618" s="3" t="s">
        <v>7917</v>
      </c>
      <c r="C618" s="3" t="s">
        <v>2311</v>
      </c>
      <c r="D618" s="3" t="s">
        <v>2312</v>
      </c>
      <c r="E618" s="3" t="s">
        <v>2312</v>
      </c>
      <c r="F618" s="3" t="s">
        <v>92</v>
      </c>
      <c r="G618" s="3" t="s">
        <v>2313</v>
      </c>
    </row>
    <row r="619" spans="1:7" ht="45" customHeight="1" x14ac:dyDescent="0.25">
      <c r="A619" s="3" t="s">
        <v>2171</v>
      </c>
      <c r="B619" s="3" t="s">
        <v>7918</v>
      </c>
      <c r="C619" s="3" t="s">
        <v>2311</v>
      </c>
      <c r="D619" s="3" t="s">
        <v>2312</v>
      </c>
      <c r="E619" s="3" t="s">
        <v>2312</v>
      </c>
      <c r="F619" s="3" t="s">
        <v>92</v>
      </c>
      <c r="G619" s="3" t="s">
        <v>2313</v>
      </c>
    </row>
    <row r="620" spans="1:7" ht="45" customHeight="1" x14ac:dyDescent="0.25">
      <c r="A620" s="3" t="s">
        <v>2173</v>
      </c>
      <c r="B620" s="3" t="s">
        <v>7919</v>
      </c>
      <c r="C620" s="3" t="s">
        <v>2311</v>
      </c>
      <c r="D620" s="3" t="s">
        <v>2312</v>
      </c>
      <c r="E620" s="3" t="s">
        <v>2312</v>
      </c>
      <c r="F620" s="3" t="s">
        <v>92</v>
      </c>
      <c r="G620" s="3" t="s">
        <v>2313</v>
      </c>
    </row>
    <row r="621" spans="1:7" ht="45" customHeight="1" x14ac:dyDescent="0.25">
      <c r="A621" s="3" t="s">
        <v>2177</v>
      </c>
      <c r="B621" s="3" t="s">
        <v>7920</v>
      </c>
      <c r="C621" s="3" t="s">
        <v>2311</v>
      </c>
      <c r="D621" s="3" t="s">
        <v>2312</v>
      </c>
      <c r="E621" s="3" t="s">
        <v>2312</v>
      </c>
      <c r="F621" s="3" t="s">
        <v>92</v>
      </c>
      <c r="G621" s="3" t="s">
        <v>2313</v>
      </c>
    </row>
    <row r="622" spans="1:7" ht="45" customHeight="1" x14ac:dyDescent="0.25">
      <c r="A622" s="3" t="s">
        <v>2181</v>
      </c>
      <c r="B622" s="3" t="s">
        <v>7921</v>
      </c>
      <c r="C622" s="3" t="s">
        <v>2311</v>
      </c>
      <c r="D622" s="3" t="s">
        <v>2312</v>
      </c>
      <c r="E622" s="3" t="s">
        <v>2312</v>
      </c>
      <c r="F622" s="3" t="s">
        <v>92</v>
      </c>
      <c r="G622" s="3" t="s">
        <v>2313</v>
      </c>
    </row>
    <row r="623" spans="1:7" ht="45" customHeight="1" x14ac:dyDescent="0.25">
      <c r="A623" s="3" t="s">
        <v>2185</v>
      </c>
      <c r="B623" s="3" t="s">
        <v>7922</v>
      </c>
      <c r="C623" s="3" t="s">
        <v>2311</v>
      </c>
      <c r="D623" s="3" t="s">
        <v>2312</v>
      </c>
      <c r="E623" s="3" t="s">
        <v>2312</v>
      </c>
      <c r="F623" s="3" t="s">
        <v>92</v>
      </c>
      <c r="G623" s="3" t="s">
        <v>2313</v>
      </c>
    </row>
    <row r="624" spans="1:7" ht="45" customHeight="1" x14ac:dyDescent="0.25">
      <c r="A624" s="3" t="s">
        <v>2189</v>
      </c>
      <c r="B624" s="3" t="s">
        <v>7923</v>
      </c>
      <c r="C624" s="3" t="s">
        <v>2311</v>
      </c>
      <c r="D624" s="3" t="s">
        <v>2312</v>
      </c>
      <c r="E624" s="3" t="s">
        <v>2312</v>
      </c>
      <c r="F624" s="3" t="s">
        <v>92</v>
      </c>
      <c r="G624" s="3" t="s">
        <v>2313</v>
      </c>
    </row>
    <row r="625" spans="1:7" ht="45" customHeight="1" x14ac:dyDescent="0.25">
      <c r="A625" s="3" t="s">
        <v>2191</v>
      </c>
      <c r="B625" s="3" t="s">
        <v>7924</v>
      </c>
      <c r="C625" s="3" t="s">
        <v>2311</v>
      </c>
      <c r="D625" s="3" t="s">
        <v>2312</v>
      </c>
      <c r="E625" s="3" t="s">
        <v>2312</v>
      </c>
      <c r="F625" s="3" t="s">
        <v>92</v>
      </c>
      <c r="G625" s="3" t="s">
        <v>2313</v>
      </c>
    </row>
    <row r="626" spans="1:7" ht="45" customHeight="1" x14ac:dyDescent="0.25">
      <c r="A626" s="3" t="s">
        <v>2193</v>
      </c>
      <c r="B626" s="3" t="s">
        <v>7925</v>
      </c>
      <c r="C626" s="3" t="s">
        <v>2311</v>
      </c>
      <c r="D626" s="3" t="s">
        <v>2312</v>
      </c>
      <c r="E626" s="3" t="s">
        <v>2312</v>
      </c>
      <c r="F626" s="3" t="s">
        <v>92</v>
      </c>
      <c r="G626" s="3" t="s">
        <v>2313</v>
      </c>
    </row>
    <row r="627" spans="1:7" ht="45" customHeight="1" x14ac:dyDescent="0.25">
      <c r="A627" s="3" t="s">
        <v>2197</v>
      </c>
      <c r="B627" s="3" t="s">
        <v>7926</v>
      </c>
      <c r="C627" s="3" t="s">
        <v>2311</v>
      </c>
      <c r="D627" s="3" t="s">
        <v>2312</v>
      </c>
      <c r="E627" s="3" t="s">
        <v>2312</v>
      </c>
      <c r="F627" s="3" t="s">
        <v>92</v>
      </c>
      <c r="G627" s="3" t="s">
        <v>2313</v>
      </c>
    </row>
    <row r="628" spans="1:7" ht="45" customHeight="1" x14ac:dyDescent="0.25">
      <c r="A628" s="3" t="s">
        <v>2201</v>
      </c>
      <c r="B628" s="3" t="s">
        <v>7927</v>
      </c>
      <c r="C628" s="3" t="s">
        <v>2311</v>
      </c>
      <c r="D628" s="3" t="s">
        <v>2312</v>
      </c>
      <c r="E628" s="3" t="s">
        <v>2312</v>
      </c>
      <c r="F628" s="3" t="s">
        <v>92</v>
      </c>
      <c r="G628" s="3" t="s">
        <v>2313</v>
      </c>
    </row>
    <row r="629" spans="1:7" ht="45" customHeight="1" x14ac:dyDescent="0.25">
      <c r="A629" s="3" t="s">
        <v>2203</v>
      </c>
      <c r="B629" s="3" t="s">
        <v>7928</v>
      </c>
      <c r="C629" s="3" t="s">
        <v>2311</v>
      </c>
      <c r="D629" s="3" t="s">
        <v>2312</v>
      </c>
      <c r="E629" s="3" t="s">
        <v>2312</v>
      </c>
      <c r="F629" s="3" t="s">
        <v>92</v>
      </c>
      <c r="G629" s="3" t="s">
        <v>2313</v>
      </c>
    </row>
    <row r="630" spans="1:7" ht="45" customHeight="1" x14ac:dyDescent="0.25">
      <c r="A630" s="3" t="s">
        <v>2207</v>
      </c>
      <c r="B630" s="3" t="s">
        <v>7929</v>
      </c>
      <c r="C630" s="3" t="s">
        <v>2311</v>
      </c>
      <c r="D630" s="3" t="s">
        <v>2312</v>
      </c>
      <c r="E630" s="3" t="s">
        <v>2312</v>
      </c>
      <c r="F630" s="3" t="s">
        <v>92</v>
      </c>
      <c r="G630" s="3" t="s">
        <v>2313</v>
      </c>
    </row>
    <row r="631" spans="1:7" ht="45" customHeight="1" x14ac:dyDescent="0.25">
      <c r="A631" s="3" t="s">
        <v>2209</v>
      </c>
      <c r="B631" s="3" t="s">
        <v>7930</v>
      </c>
      <c r="C631" s="3" t="s">
        <v>2311</v>
      </c>
      <c r="D631" s="3" t="s">
        <v>2312</v>
      </c>
      <c r="E631" s="3" t="s">
        <v>2312</v>
      </c>
      <c r="F631" s="3" t="s">
        <v>92</v>
      </c>
      <c r="G631" s="3" t="s">
        <v>2313</v>
      </c>
    </row>
    <row r="632" spans="1:7" ht="45" customHeight="1" x14ac:dyDescent="0.25">
      <c r="A632" s="3" t="s">
        <v>2211</v>
      </c>
      <c r="B632" s="3" t="s">
        <v>7931</v>
      </c>
      <c r="C632" s="3" t="s">
        <v>2311</v>
      </c>
      <c r="D632" s="3" t="s">
        <v>2312</v>
      </c>
      <c r="E632" s="3" t="s">
        <v>2312</v>
      </c>
      <c r="F632" s="3" t="s">
        <v>92</v>
      </c>
      <c r="G632" s="3" t="s">
        <v>2313</v>
      </c>
    </row>
    <row r="633" spans="1:7" ht="45" customHeight="1" x14ac:dyDescent="0.25">
      <c r="A633" s="3" t="s">
        <v>2215</v>
      </c>
      <c r="B633" s="3" t="s">
        <v>7932</v>
      </c>
      <c r="C633" s="3" t="s">
        <v>2311</v>
      </c>
      <c r="D633" s="3" t="s">
        <v>2312</v>
      </c>
      <c r="E633" s="3" t="s">
        <v>2312</v>
      </c>
      <c r="F633" s="3" t="s">
        <v>92</v>
      </c>
      <c r="G633" s="3" t="s">
        <v>2313</v>
      </c>
    </row>
    <row r="634" spans="1:7" ht="45" customHeight="1" x14ac:dyDescent="0.25">
      <c r="A634" s="3" t="s">
        <v>2217</v>
      </c>
      <c r="B634" s="3" t="s">
        <v>7933</v>
      </c>
      <c r="C634" s="3" t="s">
        <v>2311</v>
      </c>
      <c r="D634" s="3" t="s">
        <v>2312</v>
      </c>
      <c r="E634" s="3" t="s">
        <v>2312</v>
      </c>
      <c r="F634" s="3" t="s">
        <v>92</v>
      </c>
      <c r="G634" s="3" t="s">
        <v>2313</v>
      </c>
    </row>
    <row r="635" spans="1:7" ht="45" customHeight="1" x14ac:dyDescent="0.25">
      <c r="A635" s="3" t="s">
        <v>2220</v>
      </c>
      <c r="B635" s="3" t="s">
        <v>7934</v>
      </c>
      <c r="C635" s="3" t="s">
        <v>2311</v>
      </c>
      <c r="D635" s="3" t="s">
        <v>2312</v>
      </c>
      <c r="E635" s="3" t="s">
        <v>2312</v>
      </c>
      <c r="F635" s="3" t="s">
        <v>92</v>
      </c>
      <c r="G635" s="3" t="s">
        <v>2313</v>
      </c>
    </row>
    <row r="636" spans="1:7" ht="45" customHeight="1" x14ac:dyDescent="0.25">
      <c r="A636" s="3" t="s">
        <v>2224</v>
      </c>
      <c r="B636" s="3" t="s">
        <v>7935</v>
      </c>
      <c r="C636" s="3" t="s">
        <v>2311</v>
      </c>
      <c r="D636" s="3" t="s">
        <v>2312</v>
      </c>
      <c r="E636" s="3" t="s">
        <v>2312</v>
      </c>
      <c r="F636" s="3" t="s">
        <v>92</v>
      </c>
      <c r="G636" s="3" t="s">
        <v>2313</v>
      </c>
    </row>
    <row r="637" spans="1:7" ht="45" customHeight="1" x14ac:dyDescent="0.25">
      <c r="A637" s="3" t="s">
        <v>2226</v>
      </c>
      <c r="B637" s="3" t="s">
        <v>7936</v>
      </c>
      <c r="C637" s="3" t="s">
        <v>2311</v>
      </c>
      <c r="D637" s="3" t="s">
        <v>2312</v>
      </c>
      <c r="E637" s="3" t="s">
        <v>2312</v>
      </c>
      <c r="F637" s="3" t="s">
        <v>92</v>
      </c>
      <c r="G637" s="3" t="s">
        <v>2313</v>
      </c>
    </row>
    <row r="638" spans="1:7" ht="45" customHeight="1" x14ac:dyDescent="0.25">
      <c r="A638" s="3" t="s">
        <v>2230</v>
      </c>
      <c r="B638" s="3" t="s">
        <v>7937</v>
      </c>
      <c r="C638" s="3" t="s">
        <v>2311</v>
      </c>
      <c r="D638" s="3" t="s">
        <v>2312</v>
      </c>
      <c r="E638" s="3" t="s">
        <v>2312</v>
      </c>
      <c r="F638" s="3" t="s">
        <v>92</v>
      </c>
      <c r="G638" s="3" t="s">
        <v>2313</v>
      </c>
    </row>
    <row r="639" spans="1:7" ht="45" customHeight="1" x14ac:dyDescent="0.25">
      <c r="A639" s="3" t="s">
        <v>2234</v>
      </c>
      <c r="B639" s="3" t="s">
        <v>7938</v>
      </c>
      <c r="C639" s="3" t="s">
        <v>2311</v>
      </c>
      <c r="D639" s="3" t="s">
        <v>2312</v>
      </c>
      <c r="E639" s="3" t="s">
        <v>2312</v>
      </c>
      <c r="F639" s="3" t="s">
        <v>92</v>
      </c>
      <c r="G639" s="3" t="s">
        <v>2313</v>
      </c>
    </row>
    <row r="640" spans="1:7" ht="45" customHeight="1" x14ac:dyDescent="0.25">
      <c r="A640" s="3" t="s">
        <v>2236</v>
      </c>
      <c r="B640" s="3" t="s">
        <v>7939</v>
      </c>
      <c r="C640" s="3" t="s">
        <v>2311</v>
      </c>
      <c r="D640" s="3" t="s">
        <v>2312</v>
      </c>
      <c r="E640" s="3" t="s">
        <v>2312</v>
      </c>
      <c r="F640" s="3" t="s">
        <v>92</v>
      </c>
      <c r="G640" s="3" t="s">
        <v>2313</v>
      </c>
    </row>
    <row r="641" spans="1:7" ht="45" customHeight="1" x14ac:dyDescent="0.25">
      <c r="A641" s="3" t="s">
        <v>2238</v>
      </c>
      <c r="B641" s="3" t="s">
        <v>7940</v>
      </c>
      <c r="C641" s="3" t="s">
        <v>2311</v>
      </c>
      <c r="D641" s="3" t="s">
        <v>2312</v>
      </c>
      <c r="E641" s="3" t="s">
        <v>2312</v>
      </c>
      <c r="F641" s="3" t="s">
        <v>92</v>
      </c>
      <c r="G641" s="3" t="s">
        <v>2313</v>
      </c>
    </row>
    <row r="642" spans="1:7" ht="45" customHeight="1" x14ac:dyDescent="0.25">
      <c r="A642" s="3" t="s">
        <v>2242</v>
      </c>
      <c r="B642" s="3" t="s">
        <v>7941</v>
      </c>
      <c r="C642" s="3" t="s">
        <v>2311</v>
      </c>
      <c r="D642" s="3" t="s">
        <v>2312</v>
      </c>
      <c r="E642" s="3" t="s">
        <v>2312</v>
      </c>
      <c r="F642" s="3" t="s">
        <v>92</v>
      </c>
      <c r="G642" s="3" t="s">
        <v>2313</v>
      </c>
    </row>
    <row r="643" spans="1:7" ht="45" customHeight="1" x14ac:dyDescent="0.25">
      <c r="A643" s="3" t="s">
        <v>2244</v>
      </c>
      <c r="B643" s="3" t="s">
        <v>7942</v>
      </c>
      <c r="C643" s="3" t="s">
        <v>2311</v>
      </c>
      <c r="D643" s="3" t="s">
        <v>2312</v>
      </c>
      <c r="E643" s="3" t="s">
        <v>2312</v>
      </c>
      <c r="F643" s="3" t="s">
        <v>92</v>
      </c>
      <c r="G643" s="3" t="s">
        <v>2313</v>
      </c>
    </row>
    <row r="644" spans="1:7" ht="45" customHeight="1" x14ac:dyDescent="0.25">
      <c r="A644" s="3" t="s">
        <v>2248</v>
      </c>
      <c r="B644" s="3" t="s">
        <v>7943</v>
      </c>
      <c r="C644" s="3" t="s">
        <v>2311</v>
      </c>
      <c r="D644" s="3" t="s">
        <v>2312</v>
      </c>
      <c r="E644" s="3" t="s">
        <v>2312</v>
      </c>
      <c r="F644" s="3" t="s">
        <v>92</v>
      </c>
      <c r="G644" s="3" t="s">
        <v>2313</v>
      </c>
    </row>
    <row r="645" spans="1:7" ht="45" customHeight="1" x14ac:dyDescent="0.25">
      <c r="A645" s="3" t="s">
        <v>2252</v>
      </c>
      <c r="B645" s="3" t="s">
        <v>7944</v>
      </c>
      <c r="C645" s="3" t="s">
        <v>2311</v>
      </c>
      <c r="D645" s="3" t="s">
        <v>2312</v>
      </c>
      <c r="E645" s="3" t="s">
        <v>2312</v>
      </c>
      <c r="F645" s="3" t="s">
        <v>92</v>
      </c>
      <c r="G645" s="3" t="s">
        <v>2313</v>
      </c>
    </row>
    <row r="646" spans="1:7" ht="45" customHeight="1" x14ac:dyDescent="0.25">
      <c r="A646" s="3" t="s">
        <v>2256</v>
      </c>
      <c r="B646" s="3" t="s">
        <v>7945</v>
      </c>
      <c r="C646" s="3" t="s">
        <v>2311</v>
      </c>
      <c r="D646" s="3" t="s">
        <v>2312</v>
      </c>
      <c r="E646" s="3" t="s">
        <v>2312</v>
      </c>
      <c r="F646" s="3" t="s">
        <v>92</v>
      </c>
      <c r="G646" s="3" t="s">
        <v>2313</v>
      </c>
    </row>
    <row r="647" spans="1:7" ht="45" customHeight="1" x14ac:dyDescent="0.25">
      <c r="A647" s="3" t="s">
        <v>2260</v>
      </c>
      <c r="B647" s="3" t="s">
        <v>7946</v>
      </c>
      <c r="C647" s="3" t="s">
        <v>2311</v>
      </c>
      <c r="D647" s="3" t="s">
        <v>2312</v>
      </c>
      <c r="E647" s="3" t="s">
        <v>2312</v>
      </c>
      <c r="F647" s="3" t="s">
        <v>92</v>
      </c>
      <c r="G647" s="3" t="s">
        <v>2313</v>
      </c>
    </row>
    <row r="648" spans="1:7" ht="45" customHeight="1" x14ac:dyDescent="0.25">
      <c r="A648" s="3" t="s">
        <v>2262</v>
      </c>
      <c r="B648" s="3" t="s">
        <v>7947</v>
      </c>
      <c r="C648" s="3" t="s">
        <v>2311</v>
      </c>
      <c r="D648" s="3" t="s">
        <v>2312</v>
      </c>
      <c r="E648" s="3" t="s">
        <v>2312</v>
      </c>
      <c r="F648" s="3" t="s">
        <v>92</v>
      </c>
      <c r="G648" s="3" t="s">
        <v>2313</v>
      </c>
    </row>
    <row r="649" spans="1:7" ht="45" customHeight="1" x14ac:dyDescent="0.25">
      <c r="A649" s="3" t="s">
        <v>2266</v>
      </c>
      <c r="B649" s="3" t="s">
        <v>7948</v>
      </c>
      <c r="C649" s="3" t="s">
        <v>2311</v>
      </c>
      <c r="D649" s="3" t="s">
        <v>2312</v>
      </c>
      <c r="E649" s="3" t="s">
        <v>2312</v>
      </c>
      <c r="F649" s="3" t="s">
        <v>92</v>
      </c>
      <c r="G649" s="3" t="s">
        <v>2313</v>
      </c>
    </row>
    <row r="650" spans="1:7" ht="45" customHeight="1" x14ac:dyDescent="0.25">
      <c r="A650" s="3" t="s">
        <v>2270</v>
      </c>
      <c r="B650" s="3" t="s">
        <v>7949</v>
      </c>
      <c r="C650" s="3" t="s">
        <v>2311</v>
      </c>
      <c r="D650" s="3" t="s">
        <v>2312</v>
      </c>
      <c r="E650" s="3" t="s">
        <v>2312</v>
      </c>
      <c r="F650" s="3" t="s">
        <v>92</v>
      </c>
      <c r="G650" s="3" t="s">
        <v>2313</v>
      </c>
    </row>
    <row r="651" spans="1:7" ht="45" customHeight="1" x14ac:dyDescent="0.25">
      <c r="A651" s="3" t="s">
        <v>2274</v>
      </c>
      <c r="B651" s="3" t="s">
        <v>7950</v>
      </c>
      <c r="C651" s="3" t="s">
        <v>2311</v>
      </c>
      <c r="D651" s="3" t="s">
        <v>2312</v>
      </c>
      <c r="E651" s="3" t="s">
        <v>2312</v>
      </c>
      <c r="F651" s="3" t="s">
        <v>92</v>
      </c>
      <c r="G651" s="3" t="s">
        <v>2313</v>
      </c>
    </row>
    <row r="652" spans="1:7" ht="45" customHeight="1" x14ac:dyDescent="0.25">
      <c r="A652" s="3" t="s">
        <v>2276</v>
      </c>
      <c r="B652" s="3" t="s">
        <v>7951</v>
      </c>
      <c r="C652" s="3" t="s">
        <v>2311</v>
      </c>
      <c r="D652" s="3" t="s">
        <v>2312</v>
      </c>
      <c r="E652" s="3" t="s">
        <v>2312</v>
      </c>
      <c r="F652" s="3" t="s">
        <v>92</v>
      </c>
      <c r="G652" s="3" t="s">
        <v>2313</v>
      </c>
    </row>
    <row r="653" spans="1:7" ht="45" customHeight="1" x14ac:dyDescent="0.25">
      <c r="A653" s="3" t="s">
        <v>2279</v>
      </c>
      <c r="B653" s="3" t="s">
        <v>7952</v>
      </c>
      <c r="C653" s="3" t="s">
        <v>2311</v>
      </c>
      <c r="D653" s="3" t="s">
        <v>2312</v>
      </c>
      <c r="E653" s="3" t="s">
        <v>2312</v>
      </c>
      <c r="F653" s="3" t="s">
        <v>92</v>
      </c>
      <c r="G653" s="3" t="s">
        <v>2313</v>
      </c>
    </row>
    <row r="654" spans="1:7" ht="45" customHeight="1" x14ac:dyDescent="0.25">
      <c r="A654" s="3" t="s">
        <v>2282</v>
      </c>
      <c r="B654" s="3" t="s">
        <v>7953</v>
      </c>
      <c r="C654" s="3" t="s">
        <v>2311</v>
      </c>
      <c r="D654" s="3" t="s">
        <v>2312</v>
      </c>
      <c r="E654" s="3" t="s">
        <v>2312</v>
      </c>
      <c r="F654" s="3" t="s">
        <v>92</v>
      </c>
      <c r="G654" s="3" t="s">
        <v>2313</v>
      </c>
    </row>
    <row r="655" spans="1:7" ht="45" customHeight="1" x14ac:dyDescent="0.25">
      <c r="A655" s="3" t="s">
        <v>2286</v>
      </c>
      <c r="B655" s="3" t="s">
        <v>7954</v>
      </c>
      <c r="C655" s="3" t="s">
        <v>2311</v>
      </c>
      <c r="D655" s="3" t="s">
        <v>2312</v>
      </c>
      <c r="E655" s="3" t="s">
        <v>2312</v>
      </c>
      <c r="F655" s="3" t="s">
        <v>92</v>
      </c>
      <c r="G655" s="3" t="s">
        <v>2313</v>
      </c>
    </row>
    <row r="656" spans="1:7" ht="45" customHeight="1" x14ac:dyDescent="0.25">
      <c r="A656" s="3" t="s">
        <v>2288</v>
      </c>
      <c r="B656" s="3" t="s">
        <v>7955</v>
      </c>
      <c r="C656" s="3" t="s">
        <v>2311</v>
      </c>
      <c r="D656" s="3" t="s">
        <v>2312</v>
      </c>
      <c r="E656" s="3" t="s">
        <v>2312</v>
      </c>
      <c r="F656" s="3" t="s">
        <v>92</v>
      </c>
      <c r="G656" s="3" t="s">
        <v>2313</v>
      </c>
    </row>
    <row r="657" spans="1:7" ht="45" customHeight="1" x14ac:dyDescent="0.25">
      <c r="A657" s="3" t="s">
        <v>2290</v>
      </c>
      <c r="B657" s="3" t="s">
        <v>7956</v>
      </c>
      <c r="C657" s="3" t="s">
        <v>2311</v>
      </c>
      <c r="D657" s="3" t="s">
        <v>2312</v>
      </c>
      <c r="E657" s="3" t="s">
        <v>2312</v>
      </c>
      <c r="F657" s="3" t="s">
        <v>92</v>
      </c>
      <c r="G657" s="3" t="s">
        <v>2313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7957</v>
      </c>
      <c r="D2" t="s">
        <v>7958</v>
      </c>
      <c r="E2" t="s">
        <v>7959</v>
      </c>
      <c r="F2" t="s">
        <v>7960</v>
      </c>
      <c r="G2" t="s">
        <v>7961</v>
      </c>
    </row>
    <row r="3" spans="1:7" x14ac:dyDescent="0.25">
      <c r="A3" s="1" t="s">
        <v>2304</v>
      </c>
      <c r="B3" s="1"/>
      <c r="C3" s="1" t="s">
        <v>7962</v>
      </c>
      <c r="D3" s="1" t="s">
        <v>7963</v>
      </c>
      <c r="E3" s="1" t="s">
        <v>7964</v>
      </c>
      <c r="F3" s="1" t="s">
        <v>7965</v>
      </c>
      <c r="G3" s="1" t="s">
        <v>7966</v>
      </c>
    </row>
    <row r="4" spans="1:7" ht="45" customHeight="1" x14ac:dyDescent="0.25">
      <c r="A4" s="3" t="s">
        <v>94</v>
      </c>
      <c r="B4" s="3" t="s">
        <v>7967</v>
      </c>
      <c r="C4" s="3" t="s">
        <v>7968</v>
      </c>
      <c r="D4" s="3" t="s">
        <v>2312</v>
      </c>
      <c r="E4" s="3" t="s">
        <v>2312</v>
      </c>
      <c r="F4" s="3" t="s">
        <v>92</v>
      </c>
      <c r="G4" s="3" t="s">
        <v>2313</v>
      </c>
    </row>
    <row r="5" spans="1:7" ht="45" customHeight="1" x14ac:dyDescent="0.25">
      <c r="A5" s="3" t="s">
        <v>107</v>
      </c>
      <c r="B5" s="3" t="s">
        <v>7969</v>
      </c>
      <c r="C5" s="3" t="s">
        <v>7968</v>
      </c>
      <c r="D5" s="3" t="s">
        <v>6143</v>
      </c>
      <c r="E5" s="3" t="s">
        <v>6143</v>
      </c>
      <c r="F5" s="3" t="s">
        <v>92</v>
      </c>
      <c r="G5" s="3" t="s">
        <v>2313</v>
      </c>
    </row>
    <row r="6" spans="1:7" ht="45" customHeight="1" x14ac:dyDescent="0.25">
      <c r="A6" s="3" t="s">
        <v>117</v>
      </c>
      <c r="B6" s="3" t="s">
        <v>7970</v>
      </c>
      <c r="C6" s="3" t="s">
        <v>7968</v>
      </c>
      <c r="D6" s="3" t="s">
        <v>2312</v>
      </c>
      <c r="E6" s="3" t="s">
        <v>2312</v>
      </c>
      <c r="F6" s="3" t="s">
        <v>92</v>
      </c>
      <c r="G6" s="3" t="s">
        <v>2313</v>
      </c>
    </row>
    <row r="7" spans="1:7" ht="45" customHeight="1" x14ac:dyDescent="0.25">
      <c r="A7" s="3" t="s">
        <v>126</v>
      </c>
      <c r="B7" s="3" t="s">
        <v>7971</v>
      </c>
      <c r="C7" s="3" t="s">
        <v>7968</v>
      </c>
      <c r="D7" s="3" t="s">
        <v>7972</v>
      </c>
      <c r="E7" s="3" t="s">
        <v>7972</v>
      </c>
      <c r="F7" s="3" t="s">
        <v>92</v>
      </c>
      <c r="G7" s="3" t="s">
        <v>2313</v>
      </c>
    </row>
    <row r="8" spans="1:7" ht="45" customHeight="1" x14ac:dyDescent="0.25">
      <c r="A8" s="3" t="s">
        <v>132</v>
      </c>
      <c r="B8" s="3" t="s">
        <v>7973</v>
      </c>
      <c r="C8" s="3" t="s">
        <v>7968</v>
      </c>
      <c r="D8" s="3" t="s">
        <v>6143</v>
      </c>
      <c r="E8" s="3" t="s">
        <v>6143</v>
      </c>
      <c r="F8" s="3" t="s">
        <v>92</v>
      </c>
      <c r="G8" s="3" t="s">
        <v>2313</v>
      </c>
    </row>
    <row r="9" spans="1:7" ht="45" customHeight="1" x14ac:dyDescent="0.25">
      <c r="A9" s="3" t="s">
        <v>142</v>
      </c>
      <c r="B9" s="3" t="s">
        <v>7974</v>
      </c>
      <c r="C9" s="3" t="s">
        <v>7968</v>
      </c>
      <c r="D9" s="3" t="s">
        <v>2312</v>
      </c>
      <c r="E9" s="3" t="s">
        <v>2312</v>
      </c>
      <c r="F9" s="3" t="s">
        <v>92</v>
      </c>
      <c r="G9" s="3" t="s">
        <v>2313</v>
      </c>
    </row>
    <row r="10" spans="1:7" ht="45" customHeight="1" x14ac:dyDescent="0.25">
      <c r="A10" s="3" t="s">
        <v>151</v>
      </c>
      <c r="B10" s="3" t="s">
        <v>7975</v>
      </c>
      <c r="C10" s="3" t="s">
        <v>7968</v>
      </c>
      <c r="D10" s="3" t="s">
        <v>6143</v>
      </c>
      <c r="E10" s="3" t="s">
        <v>6143</v>
      </c>
      <c r="F10" s="3" t="s">
        <v>92</v>
      </c>
      <c r="G10" s="3" t="s">
        <v>2313</v>
      </c>
    </row>
    <row r="11" spans="1:7" ht="45" customHeight="1" x14ac:dyDescent="0.25">
      <c r="A11" s="3" t="s">
        <v>161</v>
      </c>
      <c r="B11" s="3" t="s">
        <v>7976</v>
      </c>
      <c r="C11" s="3" t="s">
        <v>7968</v>
      </c>
      <c r="D11" s="3" t="s">
        <v>6622</v>
      </c>
      <c r="E11" s="3" t="s">
        <v>6622</v>
      </c>
      <c r="F11" s="3" t="s">
        <v>92</v>
      </c>
      <c r="G11" s="3" t="s">
        <v>2313</v>
      </c>
    </row>
    <row r="12" spans="1:7" ht="45" customHeight="1" x14ac:dyDescent="0.25">
      <c r="A12" s="3" t="s">
        <v>168</v>
      </c>
      <c r="B12" s="3" t="s">
        <v>7977</v>
      </c>
      <c r="C12" s="3" t="s">
        <v>7968</v>
      </c>
      <c r="D12" s="3" t="s">
        <v>2312</v>
      </c>
      <c r="E12" s="3" t="s">
        <v>2312</v>
      </c>
      <c r="F12" s="3" t="s">
        <v>92</v>
      </c>
      <c r="G12" s="3" t="s">
        <v>2313</v>
      </c>
    </row>
    <row r="13" spans="1:7" ht="45" customHeight="1" x14ac:dyDescent="0.25">
      <c r="A13" s="3" t="s">
        <v>176</v>
      </c>
      <c r="B13" s="3" t="s">
        <v>7978</v>
      </c>
      <c r="C13" s="3" t="s">
        <v>7968</v>
      </c>
      <c r="D13" s="3" t="s">
        <v>7979</v>
      </c>
      <c r="E13" s="3" t="s">
        <v>7979</v>
      </c>
      <c r="F13" s="3" t="s">
        <v>92</v>
      </c>
      <c r="G13" s="3" t="s">
        <v>2313</v>
      </c>
    </row>
    <row r="14" spans="1:7" ht="45" customHeight="1" x14ac:dyDescent="0.25">
      <c r="A14" s="3" t="s">
        <v>184</v>
      </c>
      <c r="B14" s="3" t="s">
        <v>7980</v>
      </c>
      <c r="C14" s="3" t="s">
        <v>7968</v>
      </c>
      <c r="D14" s="3" t="s">
        <v>6622</v>
      </c>
      <c r="E14" s="3" t="s">
        <v>6622</v>
      </c>
      <c r="F14" s="3" t="s">
        <v>92</v>
      </c>
      <c r="G14" s="3" t="s">
        <v>2313</v>
      </c>
    </row>
    <row r="15" spans="1:7" ht="45" customHeight="1" x14ac:dyDescent="0.25">
      <c r="A15" s="3" t="s">
        <v>192</v>
      </c>
      <c r="B15" s="3" t="s">
        <v>7981</v>
      </c>
      <c r="C15" s="3" t="s">
        <v>7968</v>
      </c>
      <c r="D15" s="3" t="s">
        <v>2312</v>
      </c>
      <c r="E15" s="3" t="s">
        <v>2312</v>
      </c>
      <c r="F15" s="3" t="s">
        <v>92</v>
      </c>
      <c r="G15" s="3" t="s">
        <v>2313</v>
      </c>
    </row>
    <row r="16" spans="1:7" ht="45" customHeight="1" x14ac:dyDescent="0.25">
      <c r="A16" s="3" t="s">
        <v>201</v>
      </c>
      <c r="B16" s="3" t="s">
        <v>7982</v>
      </c>
      <c r="C16" s="3" t="s">
        <v>7968</v>
      </c>
      <c r="D16" s="3" t="s">
        <v>2312</v>
      </c>
      <c r="E16" s="3" t="s">
        <v>2312</v>
      </c>
      <c r="F16" s="3" t="s">
        <v>92</v>
      </c>
      <c r="G16" s="3" t="s">
        <v>2313</v>
      </c>
    </row>
    <row r="17" spans="1:7" ht="45" customHeight="1" x14ac:dyDescent="0.25">
      <c r="A17" s="3" t="s">
        <v>208</v>
      </c>
      <c r="B17" s="3" t="s">
        <v>7983</v>
      </c>
      <c r="C17" s="3" t="s">
        <v>7968</v>
      </c>
      <c r="D17" s="3" t="s">
        <v>7979</v>
      </c>
      <c r="E17" s="3" t="s">
        <v>7979</v>
      </c>
      <c r="F17" s="3" t="s">
        <v>92</v>
      </c>
      <c r="G17" s="3" t="s">
        <v>2313</v>
      </c>
    </row>
    <row r="18" spans="1:7" ht="45" customHeight="1" x14ac:dyDescent="0.25">
      <c r="A18" s="3" t="s">
        <v>216</v>
      </c>
      <c r="B18" s="3" t="s">
        <v>7984</v>
      </c>
      <c r="C18" s="3" t="s">
        <v>7968</v>
      </c>
      <c r="D18" s="3" t="s">
        <v>7985</v>
      </c>
      <c r="E18" s="3" t="s">
        <v>7985</v>
      </c>
      <c r="F18" s="3" t="s">
        <v>92</v>
      </c>
      <c r="G18" s="3" t="s">
        <v>2313</v>
      </c>
    </row>
    <row r="19" spans="1:7" ht="45" customHeight="1" x14ac:dyDescent="0.25">
      <c r="A19" s="3" t="s">
        <v>223</v>
      </c>
      <c r="B19" s="3" t="s">
        <v>7986</v>
      </c>
      <c r="C19" s="3" t="s">
        <v>7968</v>
      </c>
      <c r="D19" s="3" t="s">
        <v>2312</v>
      </c>
      <c r="E19" s="3" t="s">
        <v>2312</v>
      </c>
      <c r="F19" s="3" t="s">
        <v>92</v>
      </c>
      <c r="G19" s="3" t="s">
        <v>2313</v>
      </c>
    </row>
    <row r="20" spans="1:7" ht="45" customHeight="1" x14ac:dyDescent="0.25">
      <c r="A20" s="3" t="s">
        <v>231</v>
      </c>
      <c r="B20" s="3" t="s">
        <v>7987</v>
      </c>
      <c r="C20" s="3" t="s">
        <v>7968</v>
      </c>
      <c r="D20" s="3" t="s">
        <v>2312</v>
      </c>
      <c r="E20" s="3" t="s">
        <v>2312</v>
      </c>
      <c r="F20" s="3" t="s">
        <v>92</v>
      </c>
      <c r="G20" s="3" t="s">
        <v>2313</v>
      </c>
    </row>
    <row r="21" spans="1:7" ht="45" customHeight="1" x14ac:dyDescent="0.25">
      <c r="A21" s="3" t="s">
        <v>239</v>
      </c>
      <c r="B21" s="3" t="s">
        <v>7988</v>
      </c>
      <c r="C21" s="3" t="s">
        <v>7968</v>
      </c>
      <c r="D21" s="3" t="s">
        <v>2312</v>
      </c>
      <c r="E21" s="3" t="s">
        <v>2312</v>
      </c>
      <c r="F21" s="3" t="s">
        <v>92</v>
      </c>
      <c r="G21" s="3" t="s">
        <v>2313</v>
      </c>
    </row>
    <row r="22" spans="1:7" ht="45" customHeight="1" x14ac:dyDescent="0.25">
      <c r="A22" s="3" t="s">
        <v>246</v>
      </c>
      <c r="B22" s="3" t="s">
        <v>7989</v>
      </c>
      <c r="C22" s="3" t="s">
        <v>7968</v>
      </c>
      <c r="D22" s="3" t="s">
        <v>2312</v>
      </c>
      <c r="E22" s="3" t="s">
        <v>2312</v>
      </c>
      <c r="F22" s="3" t="s">
        <v>92</v>
      </c>
      <c r="G22" s="3" t="s">
        <v>2313</v>
      </c>
    </row>
    <row r="23" spans="1:7" ht="45" customHeight="1" x14ac:dyDescent="0.25">
      <c r="A23" s="3" t="s">
        <v>254</v>
      </c>
      <c r="B23" s="3" t="s">
        <v>7990</v>
      </c>
      <c r="C23" s="3" t="s">
        <v>7968</v>
      </c>
      <c r="D23" s="3" t="s">
        <v>7991</v>
      </c>
      <c r="E23" s="3" t="s">
        <v>7991</v>
      </c>
      <c r="F23" s="3" t="s">
        <v>92</v>
      </c>
      <c r="G23" s="3" t="s">
        <v>2313</v>
      </c>
    </row>
    <row r="24" spans="1:7" ht="45" customHeight="1" x14ac:dyDescent="0.25">
      <c r="A24" s="3" t="s">
        <v>260</v>
      </c>
      <c r="B24" s="3" t="s">
        <v>7992</v>
      </c>
      <c r="C24" s="3" t="s">
        <v>7968</v>
      </c>
      <c r="D24" s="3" t="s">
        <v>2312</v>
      </c>
      <c r="E24" s="3" t="s">
        <v>2312</v>
      </c>
      <c r="F24" s="3" t="s">
        <v>92</v>
      </c>
      <c r="G24" s="3" t="s">
        <v>2313</v>
      </c>
    </row>
    <row r="25" spans="1:7" ht="45" customHeight="1" x14ac:dyDescent="0.25">
      <c r="A25" s="3" t="s">
        <v>270</v>
      </c>
      <c r="B25" s="3" t="s">
        <v>7993</v>
      </c>
      <c r="C25" s="3" t="s">
        <v>7968</v>
      </c>
      <c r="D25" s="3" t="s">
        <v>2312</v>
      </c>
      <c r="E25" s="3" t="s">
        <v>2312</v>
      </c>
      <c r="F25" s="3" t="s">
        <v>92</v>
      </c>
      <c r="G25" s="3" t="s">
        <v>2313</v>
      </c>
    </row>
    <row r="26" spans="1:7" ht="45" customHeight="1" x14ac:dyDescent="0.25">
      <c r="A26" s="3" t="s">
        <v>279</v>
      </c>
      <c r="B26" s="3" t="s">
        <v>7994</v>
      </c>
      <c r="C26" s="3" t="s">
        <v>7968</v>
      </c>
      <c r="D26" s="3" t="s">
        <v>2312</v>
      </c>
      <c r="E26" s="3" t="s">
        <v>2312</v>
      </c>
      <c r="F26" s="3" t="s">
        <v>92</v>
      </c>
      <c r="G26" s="3" t="s">
        <v>2313</v>
      </c>
    </row>
    <row r="27" spans="1:7" ht="45" customHeight="1" x14ac:dyDescent="0.25">
      <c r="A27" s="3" t="s">
        <v>286</v>
      </c>
      <c r="B27" s="3" t="s">
        <v>7995</v>
      </c>
      <c r="C27" s="3" t="s">
        <v>7968</v>
      </c>
      <c r="D27" s="3" t="s">
        <v>2312</v>
      </c>
      <c r="E27" s="3" t="s">
        <v>2312</v>
      </c>
      <c r="F27" s="3" t="s">
        <v>92</v>
      </c>
      <c r="G27" s="3" t="s">
        <v>2313</v>
      </c>
    </row>
    <row r="28" spans="1:7" ht="45" customHeight="1" x14ac:dyDescent="0.25">
      <c r="A28" s="3" t="s">
        <v>295</v>
      </c>
      <c r="B28" s="3" t="s">
        <v>7996</v>
      </c>
      <c r="C28" s="3" t="s">
        <v>7968</v>
      </c>
      <c r="D28" s="3" t="s">
        <v>2312</v>
      </c>
      <c r="E28" s="3" t="s">
        <v>2312</v>
      </c>
      <c r="F28" s="3" t="s">
        <v>92</v>
      </c>
      <c r="G28" s="3" t="s">
        <v>2313</v>
      </c>
    </row>
    <row r="29" spans="1:7" ht="45" customHeight="1" x14ac:dyDescent="0.25">
      <c r="A29" s="3" t="s">
        <v>302</v>
      </c>
      <c r="B29" s="3" t="s">
        <v>7997</v>
      </c>
      <c r="C29" s="3" t="s">
        <v>7968</v>
      </c>
      <c r="D29" s="3" t="s">
        <v>2312</v>
      </c>
      <c r="E29" s="3" t="s">
        <v>2312</v>
      </c>
      <c r="F29" s="3" t="s">
        <v>92</v>
      </c>
      <c r="G29" s="3" t="s">
        <v>2313</v>
      </c>
    </row>
    <row r="30" spans="1:7" ht="45" customHeight="1" x14ac:dyDescent="0.25">
      <c r="A30" s="3" t="s">
        <v>309</v>
      </c>
      <c r="B30" s="3" t="s">
        <v>7998</v>
      </c>
      <c r="C30" s="3" t="s">
        <v>7968</v>
      </c>
      <c r="D30" s="3" t="s">
        <v>2312</v>
      </c>
      <c r="E30" s="3" t="s">
        <v>2312</v>
      </c>
      <c r="F30" s="3" t="s">
        <v>92</v>
      </c>
      <c r="G30" s="3" t="s">
        <v>2313</v>
      </c>
    </row>
    <row r="31" spans="1:7" ht="45" customHeight="1" x14ac:dyDescent="0.25">
      <c r="A31" s="3" t="s">
        <v>316</v>
      </c>
      <c r="B31" s="3" t="s">
        <v>7999</v>
      </c>
      <c r="C31" s="3" t="s">
        <v>7968</v>
      </c>
      <c r="D31" s="3" t="s">
        <v>2312</v>
      </c>
      <c r="E31" s="3" t="s">
        <v>2312</v>
      </c>
      <c r="F31" s="3" t="s">
        <v>92</v>
      </c>
      <c r="G31" s="3" t="s">
        <v>2313</v>
      </c>
    </row>
    <row r="32" spans="1:7" ht="45" customHeight="1" x14ac:dyDescent="0.25">
      <c r="A32" s="3" t="s">
        <v>323</v>
      </c>
      <c r="B32" s="3" t="s">
        <v>8000</v>
      </c>
      <c r="C32" s="3" t="s">
        <v>7968</v>
      </c>
      <c r="D32" s="3" t="s">
        <v>2312</v>
      </c>
      <c r="E32" s="3" t="s">
        <v>2312</v>
      </c>
      <c r="F32" s="3" t="s">
        <v>92</v>
      </c>
      <c r="G32" s="3" t="s">
        <v>2313</v>
      </c>
    </row>
    <row r="33" spans="1:7" ht="45" customHeight="1" x14ac:dyDescent="0.25">
      <c r="A33" s="3" t="s">
        <v>330</v>
      </c>
      <c r="B33" s="3" t="s">
        <v>8001</v>
      </c>
      <c r="C33" s="3" t="s">
        <v>7968</v>
      </c>
      <c r="D33" s="3" t="s">
        <v>2312</v>
      </c>
      <c r="E33" s="3" t="s">
        <v>2312</v>
      </c>
      <c r="F33" s="3" t="s">
        <v>92</v>
      </c>
      <c r="G33" s="3" t="s">
        <v>2313</v>
      </c>
    </row>
    <row r="34" spans="1:7" ht="45" customHeight="1" x14ac:dyDescent="0.25">
      <c r="A34" s="3" t="s">
        <v>337</v>
      </c>
      <c r="B34" s="3" t="s">
        <v>8002</v>
      </c>
      <c r="C34" s="3" t="s">
        <v>7968</v>
      </c>
      <c r="D34" s="3" t="s">
        <v>7985</v>
      </c>
      <c r="E34" s="3" t="s">
        <v>7985</v>
      </c>
      <c r="F34" s="3" t="s">
        <v>92</v>
      </c>
      <c r="G34" s="3" t="s">
        <v>2313</v>
      </c>
    </row>
    <row r="35" spans="1:7" ht="45" customHeight="1" x14ac:dyDescent="0.25">
      <c r="A35" s="3" t="s">
        <v>344</v>
      </c>
      <c r="B35" s="3" t="s">
        <v>8003</v>
      </c>
      <c r="C35" s="3" t="s">
        <v>7968</v>
      </c>
      <c r="D35" s="3" t="s">
        <v>2312</v>
      </c>
      <c r="E35" s="3" t="s">
        <v>2312</v>
      </c>
      <c r="F35" s="3" t="s">
        <v>92</v>
      </c>
      <c r="G35" s="3" t="s">
        <v>2313</v>
      </c>
    </row>
    <row r="36" spans="1:7" ht="45" customHeight="1" x14ac:dyDescent="0.25">
      <c r="A36" s="3" t="s">
        <v>351</v>
      </c>
      <c r="B36" s="3" t="s">
        <v>8004</v>
      </c>
      <c r="C36" s="3" t="s">
        <v>7968</v>
      </c>
      <c r="D36" s="3" t="s">
        <v>8005</v>
      </c>
      <c r="E36" s="3" t="s">
        <v>8005</v>
      </c>
      <c r="F36" s="3" t="s">
        <v>92</v>
      </c>
      <c r="G36" s="3" t="s">
        <v>2313</v>
      </c>
    </row>
    <row r="37" spans="1:7" ht="45" customHeight="1" x14ac:dyDescent="0.25">
      <c r="A37" s="3" t="s">
        <v>357</v>
      </c>
      <c r="B37" s="3" t="s">
        <v>8006</v>
      </c>
      <c r="C37" s="3" t="s">
        <v>7968</v>
      </c>
      <c r="D37" s="3" t="s">
        <v>2312</v>
      </c>
      <c r="E37" s="3" t="s">
        <v>2312</v>
      </c>
      <c r="F37" s="3" t="s">
        <v>92</v>
      </c>
      <c r="G37" s="3" t="s">
        <v>2313</v>
      </c>
    </row>
    <row r="38" spans="1:7" ht="45" customHeight="1" x14ac:dyDescent="0.25">
      <c r="A38" s="3" t="s">
        <v>364</v>
      </c>
      <c r="B38" s="3" t="s">
        <v>8007</v>
      </c>
      <c r="C38" s="3" t="s">
        <v>7968</v>
      </c>
      <c r="D38" s="3" t="s">
        <v>2312</v>
      </c>
      <c r="E38" s="3" t="s">
        <v>2312</v>
      </c>
      <c r="F38" s="3" t="s">
        <v>92</v>
      </c>
      <c r="G38" s="3" t="s">
        <v>2313</v>
      </c>
    </row>
    <row r="39" spans="1:7" ht="45" customHeight="1" x14ac:dyDescent="0.25">
      <c r="A39" s="3" t="s">
        <v>369</v>
      </c>
      <c r="B39" s="3" t="s">
        <v>8008</v>
      </c>
      <c r="C39" s="3" t="s">
        <v>7968</v>
      </c>
      <c r="D39" s="3" t="s">
        <v>2312</v>
      </c>
      <c r="E39" s="3" t="s">
        <v>2312</v>
      </c>
      <c r="F39" s="3" t="s">
        <v>92</v>
      </c>
      <c r="G39" s="3" t="s">
        <v>2313</v>
      </c>
    </row>
    <row r="40" spans="1:7" ht="45" customHeight="1" x14ac:dyDescent="0.25">
      <c r="A40" s="3" t="s">
        <v>376</v>
      </c>
      <c r="B40" s="3" t="s">
        <v>8009</v>
      </c>
      <c r="C40" s="3" t="s">
        <v>7968</v>
      </c>
      <c r="D40" s="3" t="s">
        <v>2312</v>
      </c>
      <c r="E40" s="3" t="s">
        <v>2312</v>
      </c>
      <c r="F40" s="3" t="s">
        <v>92</v>
      </c>
      <c r="G40" s="3" t="s">
        <v>2313</v>
      </c>
    </row>
    <row r="41" spans="1:7" ht="45" customHeight="1" x14ac:dyDescent="0.25">
      <c r="A41" s="3" t="s">
        <v>383</v>
      </c>
      <c r="B41" s="3" t="s">
        <v>8010</v>
      </c>
      <c r="C41" s="3" t="s">
        <v>7968</v>
      </c>
      <c r="D41" s="3" t="s">
        <v>2312</v>
      </c>
      <c r="E41" s="3" t="s">
        <v>2312</v>
      </c>
      <c r="F41" s="3" t="s">
        <v>92</v>
      </c>
      <c r="G41" s="3" t="s">
        <v>2313</v>
      </c>
    </row>
    <row r="42" spans="1:7" ht="45" customHeight="1" x14ac:dyDescent="0.25">
      <c r="A42" s="3" t="s">
        <v>390</v>
      </c>
      <c r="B42" s="3" t="s">
        <v>8011</v>
      </c>
      <c r="C42" s="3" t="s">
        <v>7968</v>
      </c>
      <c r="D42" s="3" t="s">
        <v>8012</v>
      </c>
      <c r="E42" s="3" t="s">
        <v>8012</v>
      </c>
      <c r="F42" s="3" t="s">
        <v>92</v>
      </c>
      <c r="G42" s="3" t="s">
        <v>2313</v>
      </c>
    </row>
    <row r="43" spans="1:7" ht="45" customHeight="1" x14ac:dyDescent="0.25">
      <c r="A43" s="3" t="s">
        <v>395</v>
      </c>
      <c r="B43" s="3" t="s">
        <v>8013</v>
      </c>
      <c r="C43" s="3" t="s">
        <v>7968</v>
      </c>
      <c r="D43" s="3" t="s">
        <v>2312</v>
      </c>
      <c r="E43" s="3" t="s">
        <v>2312</v>
      </c>
      <c r="F43" s="3" t="s">
        <v>92</v>
      </c>
      <c r="G43" s="3" t="s">
        <v>2313</v>
      </c>
    </row>
    <row r="44" spans="1:7" ht="45" customHeight="1" x14ac:dyDescent="0.25">
      <c r="A44" s="3" t="s">
        <v>401</v>
      </c>
      <c r="B44" s="3" t="s">
        <v>8014</v>
      </c>
      <c r="C44" s="3" t="s">
        <v>7968</v>
      </c>
      <c r="D44" s="3" t="s">
        <v>2312</v>
      </c>
      <c r="E44" s="3" t="s">
        <v>2312</v>
      </c>
      <c r="F44" s="3" t="s">
        <v>92</v>
      </c>
      <c r="G44" s="3" t="s">
        <v>2313</v>
      </c>
    </row>
    <row r="45" spans="1:7" ht="45" customHeight="1" x14ac:dyDescent="0.25">
      <c r="A45" s="3" t="s">
        <v>408</v>
      </c>
      <c r="B45" s="3" t="s">
        <v>8015</v>
      </c>
      <c r="C45" s="3" t="s">
        <v>7968</v>
      </c>
      <c r="D45" s="3" t="s">
        <v>2312</v>
      </c>
      <c r="E45" s="3" t="s">
        <v>2312</v>
      </c>
      <c r="F45" s="3" t="s">
        <v>92</v>
      </c>
      <c r="G45" s="3" t="s">
        <v>2313</v>
      </c>
    </row>
    <row r="46" spans="1:7" ht="45" customHeight="1" x14ac:dyDescent="0.25">
      <c r="A46" s="3" t="s">
        <v>415</v>
      </c>
      <c r="B46" s="3" t="s">
        <v>8016</v>
      </c>
      <c r="C46" s="3" t="s">
        <v>7968</v>
      </c>
      <c r="D46" s="3" t="s">
        <v>2312</v>
      </c>
      <c r="E46" s="3" t="s">
        <v>2312</v>
      </c>
      <c r="F46" s="3" t="s">
        <v>92</v>
      </c>
      <c r="G46" s="3" t="s">
        <v>2313</v>
      </c>
    </row>
    <row r="47" spans="1:7" ht="45" customHeight="1" x14ac:dyDescent="0.25">
      <c r="A47" s="3" t="s">
        <v>422</v>
      </c>
      <c r="B47" s="3" t="s">
        <v>8017</v>
      </c>
      <c r="C47" s="3" t="s">
        <v>7968</v>
      </c>
      <c r="D47" s="3" t="s">
        <v>2312</v>
      </c>
      <c r="E47" s="3" t="s">
        <v>2312</v>
      </c>
      <c r="F47" s="3" t="s">
        <v>92</v>
      </c>
      <c r="G47" s="3" t="s">
        <v>2313</v>
      </c>
    </row>
    <row r="48" spans="1:7" ht="45" customHeight="1" x14ac:dyDescent="0.25">
      <c r="A48" s="3" t="s">
        <v>429</v>
      </c>
      <c r="B48" s="3" t="s">
        <v>8018</v>
      </c>
      <c r="C48" s="3" t="s">
        <v>7968</v>
      </c>
      <c r="D48" s="3" t="s">
        <v>8019</v>
      </c>
      <c r="E48" s="3" t="s">
        <v>8019</v>
      </c>
      <c r="F48" s="3" t="s">
        <v>92</v>
      </c>
      <c r="G48" s="3" t="s">
        <v>2313</v>
      </c>
    </row>
    <row r="49" spans="1:7" ht="45" customHeight="1" x14ac:dyDescent="0.25">
      <c r="A49" s="3" t="s">
        <v>436</v>
      </c>
      <c r="B49" s="3" t="s">
        <v>8020</v>
      </c>
      <c r="C49" s="3" t="s">
        <v>7968</v>
      </c>
      <c r="D49" s="3" t="s">
        <v>2312</v>
      </c>
      <c r="E49" s="3" t="s">
        <v>2312</v>
      </c>
      <c r="F49" s="3" t="s">
        <v>92</v>
      </c>
      <c r="G49" s="3" t="s">
        <v>2313</v>
      </c>
    </row>
    <row r="50" spans="1:7" ht="45" customHeight="1" x14ac:dyDescent="0.25">
      <c r="A50" s="3" t="s">
        <v>442</v>
      </c>
      <c r="B50" s="3" t="s">
        <v>8021</v>
      </c>
      <c r="C50" s="3" t="s">
        <v>7968</v>
      </c>
      <c r="D50" s="3" t="s">
        <v>2312</v>
      </c>
      <c r="E50" s="3" t="s">
        <v>2312</v>
      </c>
      <c r="F50" s="3" t="s">
        <v>92</v>
      </c>
      <c r="G50" s="3" t="s">
        <v>2313</v>
      </c>
    </row>
    <row r="51" spans="1:7" ht="45" customHeight="1" x14ac:dyDescent="0.25">
      <c r="A51" s="3" t="s">
        <v>449</v>
      </c>
      <c r="B51" s="3" t="s">
        <v>8022</v>
      </c>
      <c r="C51" s="3" t="s">
        <v>7968</v>
      </c>
      <c r="D51" s="3" t="s">
        <v>2312</v>
      </c>
      <c r="E51" s="3" t="s">
        <v>2312</v>
      </c>
      <c r="F51" s="3" t="s">
        <v>92</v>
      </c>
      <c r="G51" s="3" t="s">
        <v>2313</v>
      </c>
    </row>
    <row r="52" spans="1:7" ht="45" customHeight="1" x14ac:dyDescent="0.25">
      <c r="A52" s="3" t="s">
        <v>456</v>
      </c>
      <c r="B52" s="3" t="s">
        <v>8023</v>
      </c>
      <c r="C52" s="3" t="s">
        <v>7968</v>
      </c>
      <c r="D52" s="3" t="s">
        <v>8024</v>
      </c>
      <c r="E52" s="3" t="s">
        <v>8024</v>
      </c>
      <c r="F52" s="3" t="s">
        <v>92</v>
      </c>
      <c r="G52" s="3" t="s">
        <v>2313</v>
      </c>
    </row>
    <row r="53" spans="1:7" ht="45" customHeight="1" x14ac:dyDescent="0.25">
      <c r="A53" s="3" t="s">
        <v>462</v>
      </c>
      <c r="B53" s="3" t="s">
        <v>8025</v>
      </c>
      <c r="C53" s="3" t="s">
        <v>7968</v>
      </c>
      <c r="D53" s="3" t="s">
        <v>2312</v>
      </c>
      <c r="E53" s="3" t="s">
        <v>2312</v>
      </c>
      <c r="F53" s="3" t="s">
        <v>92</v>
      </c>
      <c r="G53" s="3" t="s">
        <v>2313</v>
      </c>
    </row>
    <row r="54" spans="1:7" ht="45" customHeight="1" x14ac:dyDescent="0.25">
      <c r="A54" s="3" t="s">
        <v>469</v>
      </c>
      <c r="B54" s="3" t="s">
        <v>8026</v>
      </c>
      <c r="C54" s="3" t="s">
        <v>7968</v>
      </c>
      <c r="D54" s="3" t="s">
        <v>2312</v>
      </c>
      <c r="E54" s="3" t="s">
        <v>2312</v>
      </c>
      <c r="F54" s="3" t="s">
        <v>92</v>
      </c>
      <c r="G54" s="3" t="s">
        <v>2313</v>
      </c>
    </row>
    <row r="55" spans="1:7" ht="45" customHeight="1" x14ac:dyDescent="0.25">
      <c r="A55" s="3" t="s">
        <v>475</v>
      </c>
      <c r="B55" s="3" t="s">
        <v>8027</v>
      </c>
      <c r="C55" s="3" t="s">
        <v>7968</v>
      </c>
      <c r="D55" s="3" t="s">
        <v>2312</v>
      </c>
      <c r="E55" s="3" t="s">
        <v>2312</v>
      </c>
      <c r="F55" s="3" t="s">
        <v>92</v>
      </c>
      <c r="G55" s="3" t="s">
        <v>2313</v>
      </c>
    </row>
    <row r="56" spans="1:7" ht="45" customHeight="1" x14ac:dyDescent="0.25">
      <c r="A56" s="3" t="s">
        <v>480</v>
      </c>
      <c r="B56" s="3" t="s">
        <v>8028</v>
      </c>
      <c r="C56" s="3" t="s">
        <v>7968</v>
      </c>
      <c r="D56" s="3" t="s">
        <v>2312</v>
      </c>
      <c r="E56" s="3" t="s">
        <v>2312</v>
      </c>
      <c r="F56" s="3" t="s">
        <v>92</v>
      </c>
      <c r="G56" s="3" t="s">
        <v>2313</v>
      </c>
    </row>
    <row r="57" spans="1:7" ht="45" customHeight="1" x14ac:dyDescent="0.25">
      <c r="A57" s="3" t="s">
        <v>484</v>
      </c>
      <c r="B57" s="3" t="s">
        <v>8029</v>
      </c>
      <c r="C57" s="3" t="s">
        <v>7968</v>
      </c>
      <c r="D57" s="3" t="s">
        <v>2312</v>
      </c>
      <c r="E57" s="3" t="s">
        <v>2312</v>
      </c>
      <c r="F57" s="3" t="s">
        <v>92</v>
      </c>
      <c r="G57" s="3" t="s">
        <v>2313</v>
      </c>
    </row>
    <row r="58" spans="1:7" ht="45" customHeight="1" x14ac:dyDescent="0.25">
      <c r="A58" s="3" t="s">
        <v>488</v>
      </c>
      <c r="B58" s="3" t="s">
        <v>8030</v>
      </c>
      <c r="C58" s="3" t="s">
        <v>7968</v>
      </c>
      <c r="D58" s="3" t="s">
        <v>2312</v>
      </c>
      <c r="E58" s="3" t="s">
        <v>2312</v>
      </c>
      <c r="F58" s="3" t="s">
        <v>92</v>
      </c>
      <c r="G58" s="3" t="s">
        <v>2313</v>
      </c>
    </row>
    <row r="59" spans="1:7" ht="45" customHeight="1" x14ac:dyDescent="0.25">
      <c r="A59" s="3" t="s">
        <v>496</v>
      </c>
      <c r="B59" s="3" t="s">
        <v>8031</v>
      </c>
      <c r="C59" s="3" t="s">
        <v>7968</v>
      </c>
      <c r="D59" s="3" t="s">
        <v>8032</v>
      </c>
      <c r="E59" s="3" t="s">
        <v>8032</v>
      </c>
      <c r="F59" s="3" t="s">
        <v>92</v>
      </c>
      <c r="G59" s="3" t="s">
        <v>2313</v>
      </c>
    </row>
    <row r="60" spans="1:7" ht="45" customHeight="1" x14ac:dyDescent="0.25">
      <c r="A60" s="3" t="s">
        <v>503</v>
      </c>
      <c r="B60" s="3" t="s">
        <v>8033</v>
      </c>
      <c r="C60" s="3" t="s">
        <v>7968</v>
      </c>
      <c r="D60" s="3" t="s">
        <v>2312</v>
      </c>
      <c r="E60" s="3" t="s">
        <v>2312</v>
      </c>
      <c r="F60" s="3" t="s">
        <v>92</v>
      </c>
      <c r="G60" s="3" t="s">
        <v>2313</v>
      </c>
    </row>
    <row r="61" spans="1:7" ht="45" customHeight="1" x14ac:dyDescent="0.25">
      <c r="A61" s="3" t="s">
        <v>510</v>
      </c>
      <c r="B61" s="3" t="s">
        <v>8034</v>
      </c>
      <c r="C61" s="3" t="s">
        <v>7968</v>
      </c>
      <c r="D61" s="3" t="s">
        <v>2312</v>
      </c>
      <c r="E61" s="3" t="s">
        <v>2312</v>
      </c>
      <c r="F61" s="3" t="s">
        <v>92</v>
      </c>
      <c r="G61" s="3" t="s">
        <v>2313</v>
      </c>
    </row>
    <row r="62" spans="1:7" ht="45" customHeight="1" x14ac:dyDescent="0.25">
      <c r="A62" s="3" t="s">
        <v>518</v>
      </c>
      <c r="B62" s="3" t="s">
        <v>8035</v>
      </c>
      <c r="C62" s="3" t="s">
        <v>7968</v>
      </c>
      <c r="D62" s="3" t="s">
        <v>2312</v>
      </c>
      <c r="E62" s="3" t="s">
        <v>2312</v>
      </c>
      <c r="F62" s="3" t="s">
        <v>92</v>
      </c>
      <c r="G62" s="3" t="s">
        <v>2313</v>
      </c>
    </row>
    <row r="63" spans="1:7" ht="45" customHeight="1" x14ac:dyDescent="0.25">
      <c r="A63" s="3" t="s">
        <v>525</v>
      </c>
      <c r="B63" s="3" t="s">
        <v>8036</v>
      </c>
      <c r="C63" s="3" t="s">
        <v>7968</v>
      </c>
      <c r="D63" s="3" t="s">
        <v>2312</v>
      </c>
      <c r="E63" s="3" t="s">
        <v>2312</v>
      </c>
      <c r="F63" s="3" t="s">
        <v>92</v>
      </c>
      <c r="G63" s="3" t="s">
        <v>2313</v>
      </c>
    </row>
    <row r="64" spans="1:7" ht="45" customHeight="1" x14ac:dyDescent="0.25">
      <c r="A64" s="3" t="s">
        <v>532</v>
      </c>
      <c r="B64" s="3" t="s">
        <v>8037</v>
      </c>
      <c r="C64" s="3" t="s">
        <v>7968</v>
      </c>
      <c r="D64" s="3" t="s">
        <v>8038</v>
      </c>
      <c r="E64" s="3" t="s">
        <v>8038</v>
      </c>
      <c r="F64" s="3" t="s">
        <v>92</v>
      </c>
      <c r="G64" s="3" t="s">
        <v>2313</v>
      </c>
    </row>
    <row r="65" spans="1:7" ht="45" customHeight="1" x14ac:dyDescent="0.25">
      <c r="A65" s="3" t="s">
        <v>540</v>
      </c>
      <c r="B65" s="3" t="s">
        <v>8039</v>
      </c>
      <c r="C65" s="3" t="s">
        <v>7968</v>
      </c>
      <c r="D65" s="3" t="s">
        <v>2312</v>
      </c>
      <c r="E65" s="3" t="s">
        <v>2312</v>
      </c>
      <c r="F65" s="3" t="s">
        <v>92</v>
      </c>
      <c r="G65" s="3" t="s">
        <v>2313</v>
      </c>
    </row>
    <row r="66" spans="1:7" ht="45" customHeight="1" x14ac:dyDescent="0.25">
      <c r="A66" s="3" t="s">
        <v>546</v>
      </c>
      <c r="B66" s="3" t="s">
        <v>8040</v>
      </c>
      <c r="C66" s="3" t="s">
        <v>7968</v>
      </c>
      <c r="D66" s="3" t="s">
        <v>7979</v>
      </c>
      <c r="E66" s="3" t="s">
        <v>7979</v>
      </c>
      <c r="F66" s="3" t="s">
        <v>92</v>
      </c>
      <c r="G66" s="3" t="s">
        <v>2313</v>
      </c>
    </row>
    <row r="67" spans="1:7" ht="45" customHeight="1" x14ac:dyDescent="0.25">
      <c r="A67" s="3" t="s">
        <v>551</v>
      </c>
      <c r="B67" s="3" t="s">
        <v>8041</v>
      </c>
      <c r="C67" s="3" t="s">
        <v>7968</v>
      </c>
      <c r="D67" s="3" t="s">
        <v>2312</v>
      </c>
      <c r="E67" s="3" t="s">
        <v>2312</v>
      </c>
      <c r="F67" s="3" t="s">
        <v>92</v>
      </c>
      <c r="G67" s="3" t="s">
        <v>2313</v>
      </c>
    </row>
    <row r="68" spans="1:7" ht="45" customHeight="1" x14ac:dyDescent="0.25">
      <c r="A68" s="3" t="s">
        <v>557</v>
      </c>
      <c r="B68" s="3" t="s">
        <v>8042</v>
      </c>
      <c r="C68" s="3" t="s">
        <v>7968</v>
      </c>
      <c r="D68" s="3" t="s">
        <v>7979</v>
      </c>
      <c r="E68" s="3" t="s">
        <v>7979</v>
      </c>
      <c r="F68" s="3" t="s">
        <v>92</v>
      </c>
      <c r="G68" s="3" t="s">
        <v>2313</v>
      </c>
    </row>
    <row r="69" spans="1:7" ht="45" customHeight="1" x14ac:dyDescent="0.25">
      <c r="A69" s="3" t="s">
        <v>563</v>
      </c>
      <c r="B69" s="3" t="s">
        <v>8043</v>
      </c>
      <c r="C69" s="3" t="s">
        <v>7968</v>
      </c>
      <c r="D69" s="3" t="s">
        <v>2312</v>
      </c>
      <c r="E69" s="3" t="s">
        <v>2312</v>
      </c>
      <c r="F69" s="3" t="s">
        <v>92</v>
      </c>
      <c r="G69" s="3" t="s">
        <v>2313</v>
      </c>
    </row>
    <row r="70" spans="1:7" ht="45" customHeight="1" x14ac:dyDescent="0.25">
      <c r="A70" s="3" t="s">
        <v>569</v>
      </c>
      <c r="B70" s="3" t="s">
        <v>8044</v>
      </c>
      <c r="C70" s="3" t="s">
        <v>7968</v>
      </c>
      <c r="D70" s="3" t="s">
        <v>2312</v>
      </c>
      <c r="E70" s="3" t="s">
        <v>2312</v>
      </c>
      <c r="F70" s="3" t="s">
        <v>92</v>
      </c>
      <c r="G70" s="3" t="s">
        <v>2313</v>
      </c>
    </row>
    <row r="71" spans="1:7" ht="45" customHeight="1" x14ac:dyDescent="0.25">
      <c r="A71" s="3" t="s">
        <v>574</v>
      </c>
      <c r="B71" s="3" t="s">
        <v>8045</v>
      </c>
      <c r="C71" s="3" t="s">
        <v>7968</v>
      </c>
      <c r="D71" s="3" t="s">
        <v>2312</v>
      </c>
      <c r="E71" s="3" t="s">
        <v>2312</v>
      </c>
      <c r="F71" s="3" t="s">
        <v>92</v>
      </c>
      <c r="G71" s="3" t="s">
        <v>2313</v>
      </c>
    </row>
    <row r="72" spans="1:7" ht="45" customHeight="1" x14ac:dyDescent="0.25">
      <c r="A72" s="3" t="s">
        <v>581</v>
      </c>
      <c r="B72" s="3" t="s">
        <v>8046</v>
      </c>
      <c r="C72" s="3" t="s">
        <v>7968</v>
      </c>
      <c r="D72" s="3" t="s">
        <v>2312</v>
      </c>
      <c r="E72" s="3" t="s">
        <v>2312</v>
      </c>
      <c r="F72" s="3" t="s">
        <v>92</v>
      </c>
      <c r="G72" s="3" t="s">
        <v>2313</v>
      </c>
    </row>
    <row r="73" spans="1:7" ht="45" customHeight="1" x14ac:dyDescent="0.25">
      <c r="A73" s="3" t="s">
        <v>587</v>
      </c>
      <c r="B73" s="3" t="s">
        <v>8047</v>
      </c>
      <c r="C73" s="3" t="s">
        <v>7968</v>
      </c>
      <c r="D73" s="3" t="s">
        <v>2312</v>
      </c>
      <c r="E73" s="3" t="s">
        <v>2312</v>
      </c>
      <c r="F73" s="3" t="s">
        <v>92</v>
      </c>
      <c r="G73" s="3" t="s">
        <v>2313</v>
      </c>
    </row>
    <row r="74" spans="1:7" ht="45" customHeight="1" x14ac:dyDescent="0.25">
      <c r="A74" s="3" t="s">
        <v>593</v>
      </c>
      <c r="B74" s="3" t="s">
        <v>8048</v>
      </c>
      <c r="C74" s="3" t="s">
        <v>7968</v>
      </c>
      <c r="D74" s="3" t="s">
        <v>2312</v>
      </c>
      <c r="E74" s="3" t="s">
        <v>2312</v>
      </c>
      <c r="F74" s="3" t="s">
        <v>92</v>
      </c>
      <c r="G74" s="3" t="s">
        <v>2313</v>
      </c>
    </row>
    <row r="75" spans="1:7" ht="45" customHeight="1" x14ac:dyDescent="0.25">
      <c r="A75" s="3" t="s">
        <v>600</v>
      </c>
      <c r="B75" s="3" t="s">
        <v>8049</v>
      </c>
      <c r="C75" s="3" t="s">
        <v>7968</v>
      </c>
      <c r="D75" s="3" t="s">
        <v>2312</v>
      </c>
      <c r="E75" s="3" t="s">
        <v>2312</v>
      </c>
      <c r="F75" s="3" t="s">
        <v>92</v>
      </c>
      <c r="G75" s="3" t="s">
        <v>2313</v>
      </c>
    </row>
    <row r="76" spans="1:7" ht="45" customHeight="1" x14ac:dyDescent="0.25">
      <c r="A76" s="3" t="s">
        <v>607</v>
      </c>
      <c r="B76" s="3" t="s">
        <v>8050</v>
      </c>
      <c r="C76" s="3" t="s">
        <v>7968</v>
      </c>
      <c r="D76" s="3" t="s">
        <v>2312</v>
      </c>
      <c r="E76" s="3" t="s">
        <v>2312</v>
      </c>
      <c r="F76" s="3" t="s">
        <v>92</v>
      </c>
      <c r="G76" s="3" t="s">
        <v>2313</v>
      </c>
    </row>
    <row r="77" spans="1:7" ht="45" customHeight="1" x14ac:dyDescent="0.25">
      <c r="A77" s="3" t="s">
        <v>612</v>
      </c>
      <c r="B77" s="3" t="s">
        <v>8051</v>
      </c>
      <c r="C77" s="3" t="s">
        <v>7968</v>
      </c>
      <c r="D77" s="3" t="s">
        <v>2312</v>
      </c>
      <c r="E77" s="3" t="s">
        <v>2312</v>
      </c>
      <c r="F77" s="3" t="s">
        <v>92</v>
      </c>
      <c r="G77" s="3" t="s">
        <v>2313</v>
      </c>
    </row>
    <row r="78" spans="1:7" ht="45" customHeight="1" x14ac:dyDescent="0.25">
      <c r="A78" s="3" t="s">
        <v>618</v>
      </c>
      <c r="B78" s="3" t="s">
        <v>8052</v>
      </c>
      <c r="C78" s="3" t="s">
        <v>7968</v>
      </c>
      <c r="D78" s="3" t="s">
        <v>2312</v>
      </c>
      <c r="E78" s="3" t="s">
        <v>2312</v>
      </c>
      <c r="F78" s="3" t="s">
        <v>92</v>
      </c>
      <c r="G78" s="3" t="s">
        <v>2313</v>
      </c>
    </row>
    <row r="79" spans="1:7" ht="45" customHeight="1" x14ac:dyDescent="0.25">
      <c r="A79" s="3" t="s">
        <v>622</v>
      </c>
      <c r="B79" s="3" t="s">
        <v>8053</v>
      </c>
      <c r="C79" s="3" t="s">
        <v>7968</v>
      </c>
      <c r="D79" s="3" t="s">
        <v>2312</v>
      </c>
      <c r="E79" s="3" t="s">
        <v>2312</v>
      </c>
      <c r="F79" s="3" t="s">
        <v>92</v>
      </c>
      <c r="G79" s="3" t="s">
        <v>2313</v>
      </c>
    </row>
    <row r="80" spans="1:7" ht="45" customHeight="1" x14ac:dyDescent="0.25">
      <c r="A80" s="3" t="s">
        <v>628</v>
      </c>
      <c r="B80" s="3" t="s">
        <v>8054</v>
      </c>
      <c r="C80" s="3" t="s">
        <v>7968</v>
      </c>
      <c r="D80" s="3" t="s">
        <v>7991</v>
      </c>
      <c r="E80" s="3" t="s">
        <v>7991</v>
      </c>
      <c r="F80" s="3" t="s">
        <v>92</v>
      </c>
      <c r="G80" s="3" t="s">
        <v>2313</v>
      </c>
    </row>
    <row r="81" spans="1:7" ht="45" customHeight="1" x14ac:dyDescent="0.25">
      <c r="A81" s="3" t="s">
        <v>631</v>
      </c>
      <c r="B81" s="3" t="s">
        <v>8055</v>
      </c>
      <c r="C81" s="3" t="s">
        <v>7968</v>
      </c>
      <c r="D81" s="3" t="s">
        <v>2312</v>
      </c>
      <c r="E81" s="3" t="s">
        <v>2312</v>
      </c>
      <c r="F81" s="3" t="s">
        <v>92</v>
      </c>
      <c r="G81" s="3" t="s">
        <v>2313</v>
      </c>
    </row>
    <row r="82" spans="1:7" ht="45" customHeight="1" x14ac:dyDescent="0.25">
      <c r="A82" s="3" t="s">
        <v>637</v>
      </c>
      <c r="B82" s="3" t="s">
        <v>8056</v>
      </c>
      <c r="C82" s="3" t="s">
        <v>7968</v>
      </c>
      <c r="D82" s="3" t="s">
        <v>2312</v>
      </c>
      <c r="E82" s="3" t="s">
        <v>2312</v>
      </c>
      <c r="F82" s="3" t="s">
        <v>92</v>
      </c>
      <c r="G82" s="3" t="s">
        <v>2313</v>
      </c>
    </row>
    <row r="83" spans="1:7" ht="45" customHeight="1" x14ac:dyDescent="0.25">
      <c r="A83" s="3" t="s">
        <v>642</v>
      </c>
      <c r="B83" s="3" t="s">
        <v>8057</v>
      </c>
      <c r="C83" s="3" t="s">
        <v>7968</v>
      </c>
      <c r="D83" s="3" t="s">
        <v>8058</v>
      </c>
      <c r="E83" s="3" t="s">
        <v>8058</v>
      </c>
      <c r="F83" s="3" t="s">
        <v>92</v>
      </c>
      <c r="G83" s="3" t="s">
        <v>2313</v>
      </c>
    </row>
    <row r="84" spans="1:7" ht="45" customHeight="1" x14ac:dyDescent="0.25">
      <c r="A84" s="3" t="s">
        <v>649</v>
      </c>
      <c r="B84" s="3" t="s">
        <v>8059</v>
      </c>
      <c r="C84" s="3" t="s">
        <v>7968</v>
      </c>
      <c r="D84" s="3" t="s">
        <v>2312</v>
      </c>
      <c r="E84" s="3" t="s">
        <v>2312</v>
      </c>
      <c r="F84" s="3" t="s">
        <v>92</v>
      </c>
      <c r="G84" s="3" t="s">
        <v>2313</v>
      </c>
    </row>
    <row r="85" spans="1:7" ht="45" customHeight="1" x14ac:dyDescent="0.25">
      <c r="A85" s="3" t="s">
        <v>654</v>
      </c>
      <c r="B85" s="3" t="s">
        <v>8060</v>
      </c>
      <c r="C85" s="3" t="s">
        <v>7968</v>
      </c>
      <c r="D85" s="3" t="s">
        <v>8061</v>
      </c>
      <c r="E85" s="3" t="s">
        <v>8061</v>
      </c>
      <c r="F85" s="3" t="s">
        <v>92</v>
      </c>
      <c r="G85" s="3" t="s">
        <v>2313</v>
      </c>
    </row>
    <row r="86" spans="1:7" ht="45" customHeight="1" x14ac:dyDescent="0.25">
      <c r="A86" s="3" t="s">
        <v>659</v>
      </c>
      <c r="B86" s="3" t="s">
        <v>8062</v>
      </c>
      <c r="C86" s="3" t="s">
        <v>7968</v>
      </c>
      <c r="D86" s="3" t="s">
        <v>2312</v>
      </c>
      <c r="E86" s="3" t="s">
        <v>2312</v>
      </c>
      <c r="F86" s="3" t="s">
        <v>92</v>
      </c>
      <c r="G86" s="3" t="s">
        <v>2313</v>
      </c>
    </row>
    <row r="87" spans="1:7" ht="45" customHeight="1" x14ac:dyDescent="0.25">
      <c r="A87" s="3" t="s">
        <v>663</v>
      </c>
      <c r="B87" s="3" t="s">
        <v>8063</v>
      </c>
      <c r="C87" s="3" t="s">
        <v>7968</v>
      </c>
      <c r="D87" s="3" t="s">
        <v>6622</v>
      </c>
      <c r="E87" s="3" t="s">
        <v>6622</v>
      </c>
      <c r="F87" s="3" t="s">
        <v>92</v>
      </c>
      <c r="G87" s="3" t="s">
        <v>2313</v>
      </c>
    </row>
    <row r="88" spans="1:7" ht="45" customHeight="1" x14ac:dyDescent="0.25">
      <c r="A88" s="3" t="s">
        <v>668</v>
      </c>
      <c r="B88" s="3" t="s">
        <v>8064</v>
      </c>
      <c r="C88" s="3" t="s">
        <v>7968</v>
      </c>
      <c r="D88" s="3" t="s">
        <v>2312</v>
      </c>
      <c r="E88" s="3" t="s">
        <v>2312</v>
      </c>
      <c r="F88" s="3" t="s">
        <v>92</v>
      </c>
      <c r="G88" s="3" t="s">
        <v>2313</v>
      </c>
    </row>
    <row r="89" spans="1:7" ht="45" customHeight="1" x14ac:dyDescent="0.25">
      <c r="A89" s="3" t="s">
        <v>675</v>
      </c>
      <c r="B89" s="3" t="s">
        <v>8065</v>
      </c>
      <c r="C89" s="3" t="s">
        <v>7968</v>
      </c>
      <c r="D89" s="3" t="s">
        <v>2312</v>
      </c>
      <c r="E89" s="3" t="s">
        <v>2312</v>
      </c>
      <c r="F89" s="3" t="s">
        <v>92</v>
      </c>
      <c r="G89" s="3" t="s">
        <v>2313</v>
      </c>
    </row>
    <row r="90" spans="1:7" ht="45" customHeight="1" x14ac:dyDescent="0.25">
      <c r="A90" s="3" t="s">
        <v>680</v>
      </c>
      <c r="B90" s="3" t="s">
        <v>8066</v>
      </c>
      <c r="C90" s="3" t="s">
        <v>7968</v>
      </c>
      <c r="D90" s="3" t="s">
        <v>2312</v>
      </c>
      <c r="E90" s="3" t="s">
        <v>2312</v>
      </c>
      <c r="F90" s="3" t="s">
        <v>92</v>
      </c>
      <c r="G90" s="3" t="s">
        <v>2313</v>
      </c>
    </row>
    <row r="91" spans="1:7" ht="45" customHeight="1" x14ac:dyDescent="0.25">
      <c r="A91" s="3" t="s">
        <v>687</v>
      </c>
      <c r="B91" s="3" t="s">
        <v>8067</v>
      </c>
      <c r="C91" s="3" t="s">
        <v>7968</v>
      </c>
      <c r="D91" s="3" t="s">
        <v>2312</v>
      </c>
      <c r="E91" s="3" t="s">
        <v>2312</v>
      </c>
      <c r="F91" s="3" t="s">
        <v>92</v>
      </c>
      <c r="G91" s="3" t="s">
        <v>2313</v>
      </c>
    </row>
    <row r="92" spans="1:7" ht="45" customHeight="1" x14ac:dyDescent="0.25">
      <c r="A92" s="3" t="s">
        <v>694</v>
      </c>
      <c r="B92" s="3" t="s">
        <v>8068</v>
      </c>
      <c r="C92" s="3" t="s">
        <v>7968</v>
      </c>
      <c r="D92" s="3" t="s">
        <v>2312</v>
      </c>
      <c r="E92" s="3" t="s">
        <v>2442</v>
      </c>
      <c r="F92" s="3" t="s">
        <v>92</v>
      </c>
      <c r="G92" s="3" t="s">
        <v>2313</v>
      </c>
    </row>
    <row r="93" spans="1:7" ht="45" customHeight="1" x14ac:dyDescent="0.25">
      <c r="A93" s="3" t="s">
        <v>699</v>
      </c>
      <c r="B93" s="3" t="s">
        <v>8069</v>
      </c>
      <c r="C93" s="3" t="s">
        <v>7968</v>
      </c>
      <c r="D93" s="3" t="s">
        <v>2312</v>
      </c>
      <c r="E93" s="3" t="s">
        <v>2312</v>
      </c>
      <c r="F93" s="3" t="s">
        <v>92</v>
      </c>
      <c r="G93" s="3" t="s">
        <v>2313</v>
      </c>
    </row>
    <row r="94" spans="1:7" ht="45" customHeight="1" x14ac:dyDescent="0.25">
      <c r="A94" s="3" t="s">
        <v>705</v>
      </c>
      <c r="B94" s="3" t="s">
        <v>8070</v>
      </c>
      <c r="C94" s="3" t="s">
        <v>7968</v>
      </c>
      <c r="D94" s="3" t="s">
        <v>8071</v>
      </c>
      <c r="E94" s="3" t="s">
        <v>8071</v>
      </c>
      <c r="F94" s="3" t="s">
        <v>92</v>
      </c>
      <c r="G94" s="3" t="s">
        <v>2313</v>
      </c>
    </row>
    <row r="95" spans="1:7" ht="45" customHeight="1" x14ac:dyDescent="0.25">
      <c r="A95" s="3" t="s">
        <v>712</v>
      </c>
      <c r="B95" s="3" t="s">
        <v>8072</v>
      </c>
      <c r="C95" s="3" t="s">
        <v>7968</v>
      </c>
      <c r="D95" s="3" t="s">
        <v>2312</v>
      </c>
      <c r="E95" s="3" t="s">
        <v>2312</v>
      </c>
      <c r="F95" s="3" t="s">
        <v>92</v>
      </c>
      <c r="G95" s="3" t="s">
        <v>2313</v>
      </c>
    </row>
    <row r="96" spans="1:7" ht="45" customHeight="1" x14ac:dyDescent="0.25">
      <c r="A96" s="3" t="s">
        <v>717</v>
      </c>
      <c r="B96" s="3" t="s">
        <v>8073</v>
      </c>
      <c r="C96" s="3" t="s">
        <v>7968</v>
      </c>
      <c r="D96" s="3" t="s">
        <v>2312</v>
      </c>
      <c r="E96" s="3" t="s">
        <v>2312</v>
      </c>
      <c r="F96" s="3" t="s">
        <v>92</v>
      </c>
      <c r="G96" s="3" t="s">
        <v>2313</v>
      </c>
    </row>
    <row r="97" spans="1:7" ht="45" customHeight="1" x14ac:dyDescent="0.25">
      <c r="A97" s="3" t="s">
        <v>723</v>
      </c>
      <c r="B97" s="3" t="s">
        <v>8074</v>
      </c>
      <c r="C97" s="3" t="s">
        <v>7968</v>
      </c>
      <c r="D97" s="3" t="s">
        <v>2312</v>
      </c>
      <c r="E97" s="3" t="s">
        <v>2312</v>
      </c>
      <c r="F97" s="3" t="s">
        <v>92</v>
      </c>
      <c r="G97" s="3" t="s">
        <v>2313</v>
      </c>
    </row>
    <row r="98" spans="1:7" ht="45" customHeight="1" x14ac:dyDescent="0.25">
      <c r="A98" s="3" t="s">
        <v>727</v>
      </c>
      <c r="B98" s="3" t="s">
        <v>8075</v>
      </c>
      <c r="C98" s="3" t="s">
        <v>7968</v>
      </c>
      <c r="D98" s="3" t="s">
        <v>2312</v>
      </c>
      <c r="E98" s="3" t="s">
        <v>2312</v>
      </c>
      <c r="F98" s="3" t="s">
        <v>92</v>
      </c>
      <c r="G98" s="3" t="s">
        <v>2313</v>
      </c>
    </row>
    <row r="99" spans="1:7" ht="45" customHeight="1" x14ac:dyDescent="0.25">
      <c r="A99" s="3" t="s">
        <v>733</v>
      </c>
      <c r="B99" s="3" t="s">
        <v>8076</v>
      </c>
      <c r="C99" s="3" t="s">
        <v>7968</v>
      </c>
      <c r="D99" s="3" t="s">
        <v>2312</v>
      </c>
      <c r="E99" s="3" t="s">
        <v>2312</v>
      </c>
      <c r="F99" s="3" t="s">
        <v>92</v>
      </c>
      <c r="G99" s="3" t="s">
        <v>2313</v>
      </c>
    </row>
    <row r="100" spans="1:7" ht="45" customHeight="1" x14ac:dyDescent="0.25">
      <c r="A100" s="3" t="s">
        <v>739</v>
      </c>
      <c r="B100" s="3" t="s">
        <v>8077</v>
      </c>
      <c r="C100" s="3" t="s">
        <v>7968</v>
      </c>
      <c r="D100" s="3" t="s">
        <v>2312</v>
      </c>
      <c r="E100" s="3" t="s">
        <v>2312</v>
      </c>
      <c r="F100" s="3" t="s">
        <v>92</v>
      </c>
      <c r="G100" s="3" t="s">
        <v>2313</v>
      </c>
    </row>
    <row r="101" spans="1:7" ht="45" customHeight="1" x14ac:dyDescent="0.25">
      <c r="A101" s="3" t="s">
        <v>746</v>
      </c>
      <c r="B101" s="3" t="s">
        <v>8078</v>
      </c>
      <c r="C101" s="3" t="s">
        <v>7968</v>
      </c>
      <c r="D101" s="3" t="s">
        <v>2312</v>
      </c>
      <c r="E101" s="3" t="s">
        <v>2312</v>
      </c>
      <c r="F101" s="3" t="s">
        <v>92</v>
      </c>
      <c r="G101" s="3" t="s">
        <v>2313</v>
      </c>
    </row>
    <row r="102" spans="1:7" ht="45" customHeight="1" x14ac:dyDescent="0.25">
      <c r="A102" s="3" t="s">
        <v>751</v>
      </c>
      <c r="B102" s="3" t="s">
        <v>8079</v>
      </c>
      <c r="C102" s="3" t="s">
        <v>7968</v>
      </c>
      <c r="D102" s="3" t="s">
        <v>2312</v>
      </c>
      <c r="E102" s="3" t="s">
        <v>2312</v>
      </c>
      <c r="F102" s="3" t="s">
        <v>92</v>
      </c>
      <c r="G102" s="3" t="s">
        <v>2313</v>
      </c>
    </row>
    <row r="103" spans="1:7" ht="45" customHeight="1" x14ac:dyDescent="0.25">
      <c r="A103" s="3" t="s">
        <v>756</v>
      </c>
      <c r="B103" s="3" t="s">
        <v>8080</v>
      </c>
      <c r="C103" s="3" t="s">
        <v>7968</v>
      </c>
      <c r="D103" s="3" t="s">
        <v>8081</v>
      </c>
      <c r="E103" s="3" t="s">
        <v>8081</v>
      </c>
      <c r="F103" s="3" t="s">
        <v>92</v>
      </c>
      <c r="G103" s="3" t="s">
        <v>2313</v>
      </c>
    </row>
    <row r="104" spans="1:7" ht="45" customHeight="1" x14ac:dyDescent="0.25">
      <c r="A104" s="3" t="s">
        <v>761</v>
      </c>
      <c r="B104" s="3" t="s">
        <v>8082</v>
      </c>
      <c r="C104" s="3" t="s">
        <v>7968</v>
      </c>
      <c r="D104" s="3" t="s">
        <v>6143</v>
      </c>
      <c r="E104" s="3" t="s">
        <v>6143</v>
      </c>
      <c r="F104" s="3" t="s">
        <v>92</v>
      </c>
      <c r="G104" s="3" t="s">
        <v>2313</v>
      </c>
    </row>
    <row r="105" spans="1:7" ht="45" customHeight="1" x14ac:dyDescent="0.25">
      <c r="A105" s="3" t="s">
        <v>766</v>
      </c>
      <c r="B105" s="3" t="s">
        <v>8083</v>
      </c>
      <c r="C105" s="3" t="s">
        <v>7968</v>
      </c>
      <c r="D105" s="3" t="s">
        <v>7979</v>
      </c>
      <c r="E105" s="3" t="s">
        <v>7979</v>
      </c>
      <c r="F105" s="3" t="s">
        <v>92</v>
      </c>
      <c r="G105" s="3" t="s">
        <v>2313</v>
      </c>
    </row>
    <row r="106" spans="1:7" ht="45" customHeight="1" x14ac:dyDescent="0.25">
      <c r="A106" s="3" t="s">
        <v>772</v>
      </c>
      <c r="B106" s="3" t="s">
        <v>8084</v>
      </c>
      <c r="C106" s="3" t="s">
        <v>7968</v>
      </c>
      <c r="D106" s="3" t="s">
        <v>2312</v>
      </c>
      <c r="E106" s="3" t="s">
        <v>2312</v>
      </c>
      <c r="F106" s="3" t="s">
        <v>92</v>
      </c>
      <c r="G106" s="3" t="s">
        <v>2313</v>
      </c>
    </row>
    <row r="107" spans="1:7" ht="45" customHeight="1" x14ac:dyDescent="0.25">
      <c r="A107" s="3" t="s">
        <v>775</v>
      </c>
      <c r="B107" s="3" t="s">
        <v>8085</v>
      </c>
      <c r="C107" s="3" t="s">
        <v>7968</v>
      </c>
      <c r="D107" s="3" t="s">
        <v>2312</v>
      </c>
      <c r="E107" s="3" t="s">
        <v>2312</v>
      </c>
      <c r="F107" s="3" t="s">
        <v>92</v>
      </c>
      <c r="G107" s="3" t="s">
        <v>2313</v>
      </c>
    </row>
    <row r="108" spans="1:7" ht="45" customHeight="1" x14ac:dyDescent="0.25">
      <c r="A108" s="3" t="s">
        <v>777</v>
      </c>
      <c r="B108" s="3" t="s">
        <v>8086</v>
      </c>
      <c r="C108" s="3" t="s">
        <v>7968</v>
      </c>
      <c r="D108" s="3" t="s">
        <v>2312</v>
      </c>
      <c r="E108" s="3" t="s">
        <v>2312</v>
      </c>
      <c r="F108" s="3" t="s">
        <v>92</v>
      </c>
      <c r="G108" s="3" t="s">
        <v>2313</v>
      </c>
    </row>
    <row r="109" spans="1:7" ht="45" customHeight="1" x14ac:dyDescent="0.25">
      <c r="A109" s="3" t="s">
        <v>783</v>
      </c>
      <c r="B109" s="3" t="s">
        <v>8087</v>
      </c>
      <c r="C109" s="3" t="s">
        <v>7968</v>
      </c>
      <c r="D109" s="3" t="s">
        <v>2312</v>
      </c>
      <c r="E109" s="3" t="s">
        <v>2312</v>
      </c>
      <c r="F109" s="3" t="s">
        <v>92</v>
      </c>
      <c r="G109" s="3" t="s">
        <v>2313</v>
      </c>
    </row>
    <row r="110" spans="1:7" ht="45" customHeight="1" x14ac:dyDescent="0.25">
      <c r="A110" s="3" t="s">
        <v>788</v>
      </c>
      <c r="B110" s="3" t="s">
        <v>8088</v>
      </c>
      <c r="C110" s="3" t="s">
        <v>7968</v>
      </c>
      <c r="D110" s="3" t="s">
        <v>2312</v>
      </c>
      <c r="E110" s="3" t="s">
        <v>2312</v>
      </c>
      <c r="F110" s="3" t="s">
        <v>92</v>
      </c>
      <c r="G110" s="3" t="s">
        <v>2313</v>
      </c>
    </row>
    <row r="111" spans="1:7" ht="45" customHeight="1" x14ac:dyDescent="0.25">
      <c r="A111" s="3" t="s">
        <v>794</v>
      </c>
      <c r="B111" s="3" t="s">
        <v>8089</v>
      </c>
      <c r="C111" s="3" t="s">
        <v>7968</v>
      </c>
      <c r="D111" s="3" t="s">
        <v>2312</v>
      </c>
      <c r="E111" s="3" t="s">
        <v>2312</v>
      </c>
      <c r="F111" s="3" t="s">
        <v>92</v>
      </c>
      <c r="G111" s="3" t="s">
        <v>2313</v>
      </c>
    </row>
    <row r="112" spans="1:7" ht="45" customHeight="1" x14ac:dyDescent="0.25">
      <c r="A112" s="3" t="s">
        <v>798</v>
      </c>
      <c r="B112" s="3" t="s">
        <v>8090</v>
      </c>
      <c r="C112" s="3" t="s">
        <v>7968</v>
      </c>
      <c r="D112" s="3" t="s">
        <v>2312</v>
      </c>
      <c r="E112" s="3" t="s">
        <v>2312</v>
      </c>
      <c r="F112" s="3" t="s">
        <v>92</v>
      </c>
      <c r="G112" s="3" t="s">
        <v>2313</v>
      </c>
    </row>
    <row r="113" spans="1:7" ht="45" customHeight="1" x14ac:dyDescent="0.25">
      <c r="A113" s="3" t="s">
        <v>802</v>
      </c>
      <c r="B113" s="3" t="s">
        <v>8091</v>
      </c>
      <c r="C113" s="3" t="s">
        <v>7968</v>
      </c>
      <c r="D113" s="3" t="s">
        <v>2312</v>
      </c>
      <c r="E113" s="3" t="s">
        <v>2312</v>
      </c>
      <c r="F113" s="3" t="s">
        <v>92</v>
      </c>
      <c r="G113" s="3" t="s">
        <v>2313</v>
      </c>
    </row>
    <row r="114" spans="1:7" ht="45" customHeight="1" x14ac:dyDescent="0.25">
      <c r="A114" s="3" t="s">
        <v>807</v>
      </c>
      <c r="B114" s="3" t="s">
        <v>8092</v>
      </c>
      <c r="C114" s="3" t="s">
        <v>7968</v>
      </c>
      <c r="D114" s="3" t="s">
        <v>2312</v>
      </c>
      <c r="E114" s="3" t="s">
        <v>2312</v>
      </c>
      <c r="F114" s="3" t="s">
        <v>92</v>
      </c>
      <c r="G114" s="3" t="s">
        <v>2313</v>
      </c>
    </row>
    <row r="115" spans="1:7" ht="45" customHeight="1" x14ac:dyDescent="0.25">
      <c r="A115" s="3" t="s">
        <v>814</v>
      </c>
      <c r="B115" s="3" t="s">
        <v>8093</v>
      </c>
      <c r="C115" s="3" t="s">
        <v>7968</v>
      </c>
      <c r="D115" s="3" t="s">
        <v>8094</v>
      </c>
      <c r="E115" s="3" t="s">
        <v>8094</v>
      </c>
      <c r="F115" s="3" t="s">
        <v>92</v>
      </c>
      <c r="G115" s="3" t="s">
        <v>2313</v>
      </c>
    </row>
    <row r="116" spans="1:7" ht="45" customHeight="1" x14ac:dyDescent="0.25">
      <c r="A116" s="3" t="s">
        <v>818</v>
      </c>
      <c r="B116" s="3" t="s">
        <v>8095</v>
      </c>
      <c r="C116" s="3" t="s">
        <v>7968</v>
      </c>
      <c r="D116" s="3" t="s">
        <v>6143</v>
      </c>
      <c r="E116" s="3" t="s">
        <v>6143</v>
      </c>
      <c r="F116" s="3" t="s">
        <v>92</v>
      </c>
      <c r="G116" s="3" t="s">
        <v>2313</v>
      </c>
    </row>
    <row r="117" spans="1:7" ht="45" customHeight="1" x14ac:dyDescent="0.25">
      <c r="A117" s="3" t="s">
        <v>822</v>
      </c>
      <c r="B117" s="3" t="s">
        <v>8096</v>
      </c>
      <c r="C117" s="3" t="s">
        <v>7968</v>
      </c>
      <c r="D117" s="3" t="s">
        <v>2312</v>
      </c>
      <c r="E117" s="3" t="s">
        <v>2312</v>
      </c>
      <c r="F117" s="3" t="s">
        <v>92</v>
      </c>
      <c r="G117" s="3" t="s">
        <v>2313</v>
      </c>
    </row>
    <row r="118" spans="1:7" ht="45" customHeight="1" x14ac:dyDescent="0.25">
      <c r="A118" s="3" t="s">
        <v>828</v>
      </c>
      <c r="B118" s="3" t="s">
        <v>8097</v>
      </c>
      <c r="C118" s="3" t="s">
        <v>7968</v>
      </c>
      <c r="D118" s="3" t="s">
        <v>2312</v>
      </c>
      <c r="E118" s="3" t="s">
        <v>2312</v>
      </c>
      <c r="F118" s="3" t="s">
        <v>92</v>
      </c>
      <c r="G118" s="3" t="s">
        <v>2313</v>
      </c>
    </row>
    <row r="119" spans="1:7" ht="45" customHeight="1" x14ac:dyDescent="0.25">
      <c r="A119" s="3" t="s">
        <v>836</v>
      </c>
      <c r="B119" s="3" t="s">
        <v>8098</v>
      </c>
      <c r="C119" s="3" t="s">
        <v>7968</v>
      </c>
      <c r="D119" s="3" t="s">
        <v>2312</v>
      </c>
      <c r="E119" s="3" t="s">
        <v>2312</v>
      </c>
      <c r="F119" s="3" t="s">
        <v>92</v>
      </c>
      <c r="G119" s="3" t="s">
        <v>2313</v>
      </c>
    </row>
    <row r="120" spans="1:7" ht="45" customHeight="1" x14ac:dyDescent="0.25">
      <c r="A120" s="3" t="s">
        <v>841</v>
      </c>
      <c r="B120" s="3" t="s">
        <v>8099</v>
      </c>
      <c r="C120" s="3" t="s">
        <v>7968</v>
      </c>
      <c r="D120" s="3" t="s">
        <v>2312</v>
      </c>
      <c r="E120" s="3" t="s">
        <v>2312</v>
      </c>
      <c r="F120" s="3" t="s">
        <v>92</v>
      </c>
      <c r="G120" s="3" t="s">
        <v>2313</v>
      </c>
    </row>
    <row r="121" spans="1:7" ht="45" customHeight="1" x14ac:dyDescent="0.25">
      <c r="A121" s="3" t="s">
        <v>848</v>
      </c>
      <c r="B121" s="3" t="s">
        <v>8100</v>
      </c>
      <c r="C121" s="3" t="s">
        <v>7968</v>
      </c>
      <c r="D121" s="3" t="s">
        <v>8101</v>
      </c>
      <c r="E121" s="3" t="s">
        <v>8101</v>
      </c>
      <c r="F121" s="3" t="s">
        <v>92</v>
      </c>
      <c r="G121" s="3" t="s">
        <v>2313</v>
      </c>
    </row>
    <row r="122" spans="1:7" ht="45" customHeight="1" x14ac:dyDescent="0.25">
      <c r="A122" s="3" t="s">
        <v>856</v>
      </c>
      <c r="B122" s="3" t="s">
        <v>8102</v>
      </c>
      <c r="C122" s="3" t="s">
        <v>7968</v>
      </c>
      <c r="D122" s="3" t="s">
        <v>8019</v>
      </c>
      <c r="E122" s="3" t="s">
        <v>8019</v>
      </c>
      <c r="F122" s="3" t="s">
        <v>92</v>
      </c>
      <c r="G122" s="3" t="s">
        <v>2313</v>
      </c>
    </row>
    <row r="123" spans="1:7" ht="45" customHeight="1" x14ac:dyDescent="0.25">
      <c r="A123" s="3" t="s">
        <v>863</v>
      </c>
      <c r="B123" s="3" t="s">
        <v>8103</v>
      </c>
      <c r="C123" s="3" t="s">
        <v>7968</v>
      </c>
      <c r="D123" s="3" t="s">
        <v>2312</v>
      </c>
      <c r="E123" s="3" t="s">
        <v>2312</v>
      </c>
      <c r="F123" s="3" t="s">
        <v>92</v>
      </c>
      <c r="G123" s="3" t="s">
        <v>2313</v>
      </c>
    </row>
    <row r="124" spans="1:7" ht="45" customHeight="1" x14ac:dyDescent="0.25">
      <c r="A124" s="3" t="s">
        <v>868</v>
      </c>
      <c r="B124" s="3" t="s">
        <v>8104</v>
      </c>
      <c r="C124" s="3" t="s">
        <v>7968</v>
      </c>
      <c r="D124" s="3" t="s">
        <v>8061</v>
      </c>
      <c r="E124" s="3" t="s">
        <v>8061</v>
      </c>
      <c r="F124" s="3" t="s">
        <v>92</v>
      </c>
      <c r="G124" s="3" t="s">
        <v>2313</v>
      </c>
    </row>
    <row r="125" spans="1:7" ht="45" customHeight="1" x14ac:dyDescent="0.25">
      <c r="A125" s="3" t="s">
        <v>874</v>
      </c>
      <c r="B125" s="3" t="s">
        <v>8105</v>
      </c>
      <c r="C125" s="3" t="s">
        <v>7968</v>
      </c>
      <c r="D125" s="3" t="s">
        <v>2312</v>
      </c>
      <c r="E125" s="3" t="s">
        <v>2312</v>
      </c>
      <c r="F125" s="3" t="s">
        <v>92</v>
      </c>
      <c r="G125" s="3" t="s">
        <v>2313</v>
      </c>
    </row>
    <row r="126" spans="1:7" ht="45" customHeight="1" x14ac:dyDescent="0.25">
      <c r="A126" s="3" t="s">
        <v>880</v>
      </c>
      <c r="B126" s="3" t="s">
        <v>8106</v>
      </c>
      <c r="C126" s="3" t="s">
        <v>7968</v>
      </c>
      <c r="D126" s="3" t="s">
        <v>2312</v>
      </c>
      <c r="E126" s="3" t="s">
        <v>2312</v>
      </c>
      <c r="F126" s="3" t="s">
        <v>92</v>
      </c>
      <c r="G126" s="3" t="s">
        <v>2313</v>
      </c>
    </row>
    <row r="127" spans="1:7" ht="45" customHeight="1" x14ac:dyDescent="0.25">
      <c r="A127" s="3" t="s">
        <v>883</v>
      </c>
      <c r="B127" s="3" t="s">
        <v>8107</v>
      </c>
      <c r="C127" s="3" t="s">
        <v>7968</v>
      </c>
      <c r="D127" s="3" t="s">
        <v>2312</v>
      </c>
      <c r="E127" s="3" t="s">
        <v>2312</v>
      </c>
      <c r="F127" s="3" t="s">
        <v>92</v>
      </c>
      <c r="G127" s="3" t="s">
        <v>2313</v>
      </c>
    </row>
    <row r="128" spans="1:7" ht="45" customHeight="1" x14ac:dyDescent="0.25">
      <c r="A128" s="3" t="s">
        <v>890</v>
      </c>
      <c r="B128" s="3" t="s">
        <v>8108</v>
      </c>
      <c r="C128" s="3" t="s">
        <v>7968</v>
      </c>
      <c r="D128" s="3" t="s">
        <v>2312</v>
      </c>
      <c r="E128" s="3" t="s">
        <v>2312</v>
      </c>
      <c r="F128" s="3" t="s">
        <v>92</v>
      </c>
      <c r="G128" s="3" t="s">
        <v>2313</v>
      </c>
    </row>
    <row r="129" spans="1:7" ht="45" customHeight="1" x14ac:dyDescent="0.25">
      <c r="A129" s="3" t="s">
        <v>894</v>
      </c>
      <c r="B129" s="3" t="s">
        <v>8109</v>
      </c>
      <c r="C129" s="3" t="s">
        <v>7968</v>
      </c>
      <c r="D129" s="3" t="s">
        <v>2312</v>
      </c>
      <c r="E129" s="3" t="s">
        <v>2312</v>
      </c>
      <c r="F129" s="3" t="s">
        <v>92</v>
      </c>
      <c r="G129" s="3" t="s">
        <v>2313</v>
      </c>
    </row>
    <row r="130" spans="1:7" ht="45" customHeight="1" x14ac:dyDescent="0.25">
      <c r="A130" s="3" t="s">
        <v>897</v>
      </c>
      <c r="B130" s="3" t="s">
        <v>8110</v>
      </c>
      <c r="C130" s="3" t="s">
        <v>7968</v>
      </c>
      <c r="D130" s="3" t="s">
        <v>2312</v>
      </c>
      <c r="E130" s="3" t="s">
        <v>2312</v>
      </c>
      <c r="F130" s="3" t="s">
        <v>92</v>
      </c>
      <c r="G130" s="3" t="s">
        <v>2313</v>
      </c>
    </row>
    <row r="131" spans="1:7" ht="45" customHeight="1" x14ac:dyDescent="0.25">
      <c r="A131" s="3" t="s">
        <v>903</v>
      </c>
      <c r="B131" s="3" t="s">
        <v>8111</v>
      </c>
      <c r="C131" s="3" t="s">
        <v>7968</v>
      </c>
      <c r="D131" s="3" t="s">
        <v>2312</v>
      </c>
      <c r="E131" s="3" t="s">
        <v>2312</v>
      </c>
      <c r="F131" s="3" t="s">
        <v>92</v>
      </c>
      <c r="G131" s="3" t="s">
        <v>2313</v>
      </c>
    </row>
    <row r="132" spans="1:7" ht="45" customHeight="1" x14ac:dyDescent="0.25">
      <c r="A132" s="3" t="s">
        <v>906</v>
      </c>
      <c r="B132" s="3" t="s">
        <v>8112</v>
      </c>
      <c r="C132" s="3" t="s">
        <v>7968</v>
      </c>
      <c r="D132" s="3" t="s">
        <v>2312</v>
      </c>
      <c r="E132" s="3" t="s">
        <v>2312</v>
      </c>
      <c r="F132" s="3" t="s">
        <v>92</v>
      </c>
      <c r="G132" s="3" t="s">
        <v>2313</v>
      </c>
    </row>
    <row r="133" spans="1:7" ht="45" customHeight="1" x14ac:dyDescent="0.25">
      <c r="A133" s="3" t="s">
        <v>911</v>
      </c>
      <c r="B133" s="3" t="s">
        <v>8113</v>
      </c>
      <c r="C133" s="3" t="s">
        <v>7968</v>
      </c>
      <c r="D133" s="3" t="s">
        <v>2312</v>
      </c>
      <c r="E133" s="3" t="s">
        <v>2312</v>
      </c>
      <c r="F133" s="3" t="s">
        <v>92</v>
      </c>
      <c r="G133" s="3" t="s">
        <v>2313</v>
      </c>
    </row>
    <row r="134" spans="1:7" ht="45" customHeight="1" x14ac:dyDescent="0.25">
      <c r="A134" s="3" t="s">
        <v>918</v>
      </c>
      <c r="B134" s="3" t="s">
        <v>8114</v>
      </c>
      <c r="C134" s="3" t="s">
        <v>7968</v>
      </c>
      <c r="D134" s="3" t="s">
        <v>6143</v>
      </c>
      <c r="E134" s="3" t="s">
        <v>6143</v>
      </c>
      <c r="F134" s="3" t="s">
        <v>92</v>
      </c>
      <c r="G134" s="3" t="s">
        <v>2313</v>
      </c>
    </row>
    <row r="135" spans="1:7" ht="45" customHeight="1" x14ac:dyDescent="0.25">
      <c r="A135" s="3" t="s">
        <v>921</v>
      </c>
      <c r="B135" s="3" t="s">
        <v>8115</v>
      </c>
      <c r="C135" s="3" t="s">
        <v>7968</v>
      </c>
      <c r="D135" s="3" t="s">
        <v>2312</v>
      </c>
      <c r="E135" s="3" t="s">
        <v>2312</v>
      </c>
      <c r="F135" s="3" t="s">
        <v>92</v>
      </c>
      <c r="G135" s="3" t="s">
        <v>2313</v>
      </c>
    </row>
    <row r="136" spans="1:7" ht="45" customHeight="1" x14ac:dyDescent="0.25">
      <c r="A136" s="3" t="s">
        <v>928</v>
      </c>
      <c r="B136" s="3" t="s">
        <v>8116</v>
      </c>
      <c r="C136" s="3" t="s">
        <v>7968</v>
      </c>
      <c r="D136" s="3" t="s">
        <v>2312</v>
      </c>
      <c r="E136" s="3" t="s">
        <v>2312</v>
      </c>
      <c r="F136" s="3" t="s">
        <v>92</v>
      </c>
      <c r="G136" s="3" t="s">
        <v>2313</v>
      </c>
    </row>
    <row r="137" spans="1:7" ht="45" customHeight="1" x14ac:dyDescent="0.25">
      <c r="A137" s="3" t="s">
        <v>935</v>
      </c>
      <c r="B137" s="3" t="s">
        <v>8117</v>
      </c>
      <c r="C137" s="3" t="s">
        <v>7968</v>
      </c>
      <c r="D137" s="3" t="s">
        <v>2312</v>
      </c>
      <c r="E137" s="3" t="s">
        <v>2312</v>
      </c>
      <c r="F137" s="3" t="s">
        <v>92</v>
      </c>
      <c r="G137" s="3" t="s">
        <v>2313</v>
      </c>
    </row>
    <row r="138" spans="1:7" ht="45" customHeight="1" x14ac:dyDescent="0.25">
      <c r="A138" s="3" t="s">
        <v>939</v>
      </c>
      <c r="B138" s="3" t="s">
        <v>8118</v>
      </c>
      <c r="C138" s="3" t="s">
        <v>7968</v>
      </c>
      <c r="D138" s="3" t="s">
        <v>2312</v>
      </c>
      <c r="E138" s="3" t="s">
        <v>2312</v>
      </c>
      <c r="F138" s="3" t="s">
        <v>92</v>
      </c>
      <c r="G138" s="3" t="s">
        <v>2313</v>
      </c>
    </row>
    <row r="139" spans="1:7" ht="45" customHeight="1" x14ac:dyDescent="0.25">
      <c r="A139" s="3" t="s">
        <v>943</v>
      </c>
      <c r="B139" s="3" t="s">
        <v>8119</v>
      </c>
      <c r="C139" s="3" t="s">
        <v>7968</v>
      </c>
      <c r="D139" s="3" t="s">
        <v>2312</v>
      </c>
      <c r="E139" s="3" t="s">
        <v>2312</v>
      </c>
      <c r="F139" s="3" t="s">
        <v>92</v>
      </c>
      <c r="G139" s="3" t="s">
        <v>2313</v>
      </c>
    </row>
    <row r="140" spans="1:7" ht="45" customHeight="1" x14ac:dyDescent="0.25">
      <c r="A140" s="3" t="s">
        <v>949</v>
      </c>
      <c r="B140" s="3" t="s">
        <v>8120</v>
      </c>
      <c r="C140" s="3" t="s">
        <v>7968</v>
      </c>
      <c r="D140" s="3" t="s">
        <v>6143</v>
      </c>
      <c r="E140" s="3" t="s">
        <v>6143</v>
      </c>
      <c r="F140" s="3" t="s">
        <v>92</v>
      </c>
      <c r="G140" s="3" t="s">
        <v>2313</v>
      </c>
    </row>
    <row r="141" spans="1:7" ht="45" customHeight="1" x14ac:dyDescent="0.25">
      <c r="A141" s="3" t="s">
        <v>954</v>
      </c>
      <c r="B141" s="3" t="s">
        <v>8121</v>
      </c>
      <c r="C141" s="3" t="s">
        <v>7968</v>
      </c>
      <c r="D141" s="3" t="s">
        <v>7985</v>
      </c>
      <c r="E141" s="3" t="s">
        <v>7985</v>
      </c>
      <c r="F141" s="3" t="s">
        <v>92</v>
      </c>
      <c r="G141" s="3" t="s">
        <v>2313</v>
      </c>
    </row>
    <row r="142" spans="1:7" ht="45" customHeight="1" x14ac:dyDescent="0.25">
      <c r="A142" s="3" t="s">
        <v>959</v>
      </c>
      <c r="B142" s="3" t="s">
        <v>8122</v>
      </c>
      <c r="C142" s="3" t="s">
        <v>7968</v>
      </c>
      <c r="D142" s="3" t="s">
        <v>2312</v>
      </c>
      <c r="E142" s="3" t="s">
        <v>2312</v>
      </c>
      <c r="F142" s="3" t="s">
        <v>92</v>
      </c>
      <c r="G142" s="3" t="s">
        <v>2313</v>
      </c>
    </row>
    <row r="143" spans="1:7" ht="45" customHeight="1" x14ac:dyDescent="0.25">
      <c r="A143" s="3" t="s">
        <v>966</v>
      </c>
      <c r="B143" s="3" t="s">
        <v>8123</v>
      </c>
      <c r="C143" s="3" t="s">
        <v>7968</v>
      </c>
      <c r="D143" s="3" t="s">
        <v>2312</v>
      </c>
      <c r="E143" s="3" t="s">
        <v>2312</v>
      </c>
      <c r="F143" s="3" t="s">
        <v>92</v>
      </c>
      <c r="G143" s="3" t="s">
        <v>2313</v>
      </c>
    </row>
    <row r="144" spans="1:7" ht="45" customHeight="1" x14ac:dyDescent="0.25">
      <c r="A144" s="3" t="s">
        <v>972</v>
      </c>
      <c r="B144" s="3" t="s">
        <v>8124</v>
      </c>
      <c r="C144" s="3" t="s">
        <v>7968</v>
      </c>
      <c r="D144" s="3" t="s">
        <v>2312</v>
      </c>
      <c r="E144" s="3" t="s">
        <v>2312</v>
      </c>
      <c r="F144" s="3" t="s">
        <v>92</v>
      </c>
      <c r="G144" s="3" t="s">
        <v>2313</v>
      </c>
    </row>
    <row r="145" spans="1:7" ht="45" customHeight="1" x14ac:dyDescent="0.25">
      <c r="A145" s="3" t="s">
        <v>977</v>
      </c>
      <c r="B145" s="3" t="s">
        <v>8125</v>
      </c>
      <c r="C145" s="3" t="s">
        <v>7968</v>
      </c>
      <c r="D145" s="3" t="s">
        <v>2312</v>
      </c>
      <c r="E145" s="3" t="s">
        <v>2312</v>
      </c>
      <c r="F145" s="3" t="s">
        <v>92</v>
      </c>
      <c r="G145" s="3" t="s">
        <v>2313</v>
      </c>
    </row>
    <row r="146" spans="1:7" ht="45" customHeight="1" x14ac:dyDescent="0.25">
      <c r="A146" s="3" t="s">
        <v>982</v>
      </c>
      <c r="B146" s="3" t="s">
        <v>8126</v>
      </c>
      <c r="C146" s="3" t="s">
        <v>7968</v>
      </c>
      <c r="D146" s="3" t="s">
        <v>2312</v>
      </c>
      <c r="E146" s="3" t="s">
        <v>2312</v>
      </c>
      <c r="F146" s="3" t="s">
        <v>92</v>
      </c>
      <c r="G146" s="3" t="s">
        <v>2313</v>
      </c>
    </row>
    <row r="147" spans="1:7" ht="45" customHeight="1" x14ac:dyDescent="0.25">
      <c r="A147" s="3" t="s">
        <v>985</v>
      </c>
      <c r="B147" s="3" t="s">
        <v>8127</v>
      </c>
      <c r="C147" s="3" t="s">
        <v>7968</v>
      </c>
      <c r="D147" s="3" t="s">
        <v>2312</v>
      </c>
      <c r="E147" s="3" t="s">
        <v>2312</v>
      </c>
      <c r="F147" s="3" t="s">
        <v>92</v>
      </c>
      <c r="G147" s="3" t="s">
        <v>2313</v>
      </c>
    </row>
    <row r="148" spans="1:7" ht="45" customHeight="1" x14ac:dyDescent="0.25">
      <c r="A148" s="3" t="s">
        <v>991</v>
      </c>
      <c r="B148" s="3" t="s">
        <v>8128</v>
      </c>
      <c r="C148" s="3" t="s">
        <v>7968</v>
      </c>
      <c r="D148" s="3" t="s">
        <v>2312</v>
      </c>
      <c r="E148" s="3" t="s">
        <v>2312</v>
      </c>
      <c r="F148" s="3" t="s">
        <v>92</v>
      </c>
      <c r="G148" s="3" t="s">
        <v>2313</v>
      </c>
    </row>
    <row r="149" spans="1:7" ht="45" customHeight="1" x14ac:dyDescent="0.25">
      <c r="A149" s="3" t="s">
        <v>994</v>
      </c>
      <c r="B149" s="3" t="s">
        <v>8129</v>
      </c>
      <c r="C149" s="3" t="s">
        <v>7968</v>
      </c>
      <c r="D149" s="3" t="s">
        <v>2312</v>
      </c>
      <c r="E149" s="3" t="s">
        <v>2312</v>
      </c>
      <c r="F149" s="3" t="s">
        <v>92</v>
      </c>
      <c r="G149" s="3" t="s">
        <v>2313</v>
      </c>
    </row>
    <row r="150" spans="1:7" ht="45" customHeight="1" x14ac:dyDescent="0.25">
      <c r="A150" s="3" t="s">
        <v>998</v>
      </c>
      <c r="B150" s="3" t="s">
        <v>8130</v>
      </c>
      <c r="C150" s="3" t="s">
        <v>7968</v>
      </c>
      <c r="D150" s="3" t="s">
        <v>2312</v>
      </c>
      <c r="E150" s="3" t="s">
        <v>2312</v>
      </c>
      <c r="F150" s="3" t="s">
        <v>92</v>
      </c>
      <c r="G150" s="3" t="s">
        <v>2313</v>
      </c>
    </row>
    <row r="151" spans="1:7" ht="45" customHeight="1" x14ac:dyDescent="0.25">
      <c r="A151" s="3" t="s">
        <v>1001</v>
      </c>
      <c r="B151" s="3" t="s">
        <v>8131</v>
      </c>
      <c r="C151" s="3" t="s">
        <v>7968</v>
      </c>
      <c r="D151" s="3" t="s">
        <v>2312</v>
      </c>
      <c r="E151" s="3" t="s">
        <v>2312</v>
      </c>
      <c r="F151" s="3" t="s">
        <v>92</v>
      </c>
      <c r="G151" s="3" t="s">
        <v>2313</v>
      </c>
    </row>
    <row r="152" spans="1:7" ht="45" customHeight="1" x14ac:dyDescent="0.25">
      <c r="A152" s="3" t="s">
        <v>1004</v>
      </c>
      <c r="B152" s="3" t="s">
        <v>8132</v>
      </c>
      <c r="C152" s="3" t="s">
        <v>7968</v>
      </c>
      <c r="D152" s="3" t="s">
        <v>2312</v>
      </c>
      <c r="E152" s="3" t="s">
        <v>2312</v>
      </c>
      <c r="F152" s="3" t="s">
        <v>92</v>
      </c>
      <c r="G152" s="3" t="s">
        <v>2313</v>
      </c>
    </row>
    <row r="153" spans="1:7" ht="45" customHeight="1" x14ac:dyDescent="0.25">
      <c r="A153" s="3" t="s">
        <v>1007</v>
      </c>
      <c r="B153" s="3" t="s">
        <v>8133</v>
      </c>
      <c r="C153" s="3" t="s">
        <v>7968</v>
      </c>
      <c r="D153" s="3" t="s">
        <v>2312</v>
      </c>
      <c r="E153" s="3" t="s">
        <v>2312</v>
      </c>
      <c r="F153" s="3" t="s">
        <v>92</v>
      </c>
      <c r="G153" s="3" t="s">
        <v>2313</v>
      </c>
    </row>
    <row r="154" spans="1:7" ht="45" customHeight="1" x14ac:dyDescent="0.25">
      <c r="A154" s="3" t="s">
        <v>1011</v>
      </c>
      <c r="B154" s="3" t="s">
        <v>8134</v>
      </c>
      <c r="C154" s="3" t="s">
        <v>7968</v>
      </c>
      <c r="D154" s="3" t="s">
        <v>2312</v>
      </c>
      <c r="E154" s="3" t="s">
        <v>2312</v>
      </c>
      <c r="F154" s="3" t="s">
        <v>92</v>
      </c>
      <c r="G154" s="3" t="s">
        <v>2313</v>
      </c>
    </row>
    <row r="155" spans="1:7" ht="45" customHeight="1" x14ac:dyDescent="0.25">
      <c r="A155" s="3" t="s">
        <v>1015</v>
      </c>
      <c r="B155" s="3" t="s">
        <v>8135</v>
      </c>
      <c r="C155" s="3" t="s">
        <v>7968</v>
      </c>
      <c r="D155" s="3" t="s">
        <v>2312</v>
      </c>
      <c r="E155" s="3" t="s">
        <v>2312</v>
      </c>
      <c r="F155" s="3" t="s">
        <v>92</v>
      </c>
      <c r="G155" s="3" t="s">
        <v>2313</v>
      </c>
    </row>
    <row r="156" spans="1:7" ht="45" customHeight="1" x14ac:dyDescent="0.25">
      <c r="A156" s="3" t="s">
        <v>1021</v>
      </c>
      <c r="B156" s="3" t="s">
        <v>8136</v>
      </c>
      <c r="C156" s="3" t="s">
        <v>7968</v>
      </c>
      <c r="D156" s="3" t="s">
        <v>8005</v>
      </c>
      <c r="E156" s="3" t="s">
        <v>8005</v>
      </c>
      <c r="F156" s="3" t="s">
        <v>92</v>
      </c>
      <c r="G156" s="3" t="s">
        <v>2313</v>
      </c>
    </row>
    <row r="157" spans="1:7" ht="45" customHeight="1" x14ac:dyDescent="0.25">
      <c r="A157" s="3" t="s">
        <v>1028</v>
      </c>
      <c r="B157" s="3" t="s">
        <v>8137</v>
      </c>
      <c r="C157" s="3" t="s">
        <v>7968</v>
      </c>
      <c r="D157" s="3" t="s">
        <v>2312</v>
      </c>
      <c r="E157" s="3" t="s">
        <v>2312</v>
      </c>
      <c r="F157" s="3" t="s">
        <v>92</v>
      </c>
      <c r="G157" s="3" t="s">
        <v>2313</v>
      </c>
    </row>
    <row r="158" spans="1:7" ht="45" customHeight="1" x14ac:dyDescent="0.25">
      <c r="A158" s="3" t="s">
        <v>1033</v>
      </c>
      <c r="B158" s="3" t="s">
        <v>8138</v>
      </c>
      <c r="C158" s="3" t="s">
        <v>7968</v>
      </c>
      <c r="D158" s="3" t="s">
        <v>2312</v>
      </c>
      <c r="E158" s="3" t="s">
        <v>2312</v>
      </c>
      <c r="F158" s="3" t="s">
        <v>92</v>
      </c>
      <c r="G158" s="3" t="s">
        <v>2313</v>
      </c>
    </row>
    <row r="159" spans="1:7" ht="45" customHeight="1" x14ac:dyDescent="0.25">
      <c r="A159" s="3" t="s">
        <v>1040</v>
      </c>
      <c r="B159" s="3" t="s">
        <v>8139</v>
      </c>
      <c r="C159" s="3" t="s">
        <v>7968</v>
      </c>
      <c r="D159" s="3" t="s">
        <v>8140</v>
      </c>
      <c r="E159" s="3" t="s">
        <v>8140</v>
      </c>
      <c r="F159" s="3" t="s">
        <v>92</v>
      </c>
      <c r="G159" s="3" t="s">
        <v>2313</v>
      </c>
    </row>
    <row r="160" spans="1:7" ht="45" customHeight="1" x14ac:dyDescent="0.25">
      <c r="A160" s="3" t="s">
        <v>1047</v>
      </c>
      <c r="B160" s="3" t="s">
        <v>8141</v>
      </c>
      <c r="C160" s="3" t="s">
        <v>7968</v>
      </c>
      <c r="D160" s="3" t="s">
        <v>2312</v>
      </c>
      <c r="E160" s="3" t="s">
        <v>2312</v>
      </c>
      <c r="F160" s="3" t="s">
        <v>92</v>
      </c>
      <c r="G160" s="3" t="s">
        <v>2313</v>
      </c>
    </row>
    <row r="161" spans="1:7" ht="45" customHeight="1" x14ac:dyDescent="0.25">
      <c r="A161" s="3" t="s">
        <v>1051</v>
      </c>
      <c r="B161" s="3" t="s">
        <v>8142</v>
      </c>
      <c r="C161" s="3" t="s">
        <v>7968</v>
      </c>
      <c r="D161" s="3" t="s">
        <v>2312</v>
      </c>
      <c r="E161" s="3" t="s">
        <v>2312</v>
      </c>
      <c r="F161" s="3" t="s">
        <v>92</v>
      </c>
      <c r="G161" s="3" t="s">
        <v>2313</v>
      </c>
    </row>
    <row r="162" spans="1:7" ht="45" customHeight="1" x14ac:dyDescent="0.25">
      <c r="A162" s="3" t="s">
        <v>1055</v>
      </c>
      <c r="B162" s="3" t="s">
        <v>8143</v>
      </c>
      <c r="C162" s="3" t="s">
        <v>7968</v>
      </c>
      <c r="D162" s="3" t="s">
        <v>2312</v>
      </c>
      <c r="E162" s="3" t="s">
        <v>2312</v>
      </c>
      <c r="F162" s="3" t="s">
        <v>92</v>
      </c>
      <c r="G162" s="3" t="s">
        <v>2313</v>
      </c>
    </row>
    <row r="163" spans="1:7" ht="45" customHeight="1" x14ac:dyDescent="0.25">
      <c r="A163" s="3" t="s">
        <v>1059</v>
      </c>
      <c r="B163" s="3" t="s">
        <v>8144</v>
      </c>
      <c r="C163" s="3" t="s">
        <v>7968</v>
      </c>
      <c r="D163" s="3" t="s">
        <v>2312</v>
      </c>
      <c r="E163" s="3" t="s">
        <v>2312</v>
      </c>
      <c r="F163" s="3" t="s">
        <v>92</v>
      </c>
      <c r="G163" s="3" t="s">
        <v>2313</v>
      </c>
    </row>
    <row r="164" spans="1:7" ht="45" customHeight="1" x14ac:dyDescent="0.25">
      <c r="A164" s="3" t="s">
        <v>1063</v>
      </c>
      <c r="B164" s="3" t="s">
        <v>8145</v>
      </c>
      <c r="C164" s="3" t="s">
        <v>7968</v>
      </c>
      <c r="D164" s="3" t="s">
        <v>8140</v>
      </c>
      <c r="E164" s="3" t="s">
        <v>8140</v>
      </c>
      <c r="F164" s="3" t="s">
        <v>92</v>
      </c>
      <c r="G164" s="3" t="s">
        <v>2313</v>
      </c>
    </row>
    <row r="165" spans="1:7" ht="45" customHeight="1" x14ac:dyDescent="0.25">
      <c r="A165" s="3" t="s">
        <v>1066</v>
      </c>
      <c r="B165" s="3" t="s">
        <v>8146</v>
      </c>
      <c r="C165" s="3" t="s">
        <v>7968</v>
      </c>
      <c r="D165" s="3" t="s">
        <v>8061</v>
      </c>
      <c r="E165" s="3" t="s">
        <v>8061</v>
      </c>
      <c r="F165" s="3" t="s">
        <v>92</v>
      </c>
      <c r="G165" s="3" t="s">
        <v>2313</v>
      </c>
    </row>
    <row r="166" spans="1:7" ht="45" customHeight="1" x14ac:dyDescent="0.25">
      <c r="A166" s="3" t="s">
        <v>1068</v>
      </c>
      <c r="B166" s="3" t="s">
        <v>8147</v>
      </c>
      <c r="C166" s="3" t="s">
        <v>7968</v>
      </c>
      <c r="D166" s="3" t="s">
        <v>2312</v>
      </c>
      <c r="E166" s="3" t="s">
        <v>2312</v>
      </c>
      <c r="F166" s="3" t="s">
        <v>92</v>
      </c>
      <c r="G166" s="3" t="s">
        <v>2313</v>
      </c>
    </row>
    <row r="167" spans="1:7" ht="45" customHeight="1" x14ac:dyDescent="0.25">
      <c r="A167" s="3" t="s">
        <v>1070</v>
      </c>
      <c r="B167" s="3" t="s">
        <v>8148</v>
      </c>
      <c r="C167" s="3" t="s">
        <v>7968</v>
      </c>
      <c r="D167" s="3" t="s">
        <v>2312</v>
      </c>
      <c r="E167" s="3" t="s">
        <v>2312</v>
      </c>
      <c r="F167" s="3" t="s">
        <v>92</v>
      </c>
      <c r="G167" s="3" t="s">
        <v>2313</v>
      </c>
    </row>
    <row r="168" spans="1:7" ht="45" customHeight="1" x14ac:dyDescent="0.25">
      <c r="A168" s="3" t="s">
        <v>1072</v>
      </c>
      <c r="B168" s="3" t="s">
        <v>8149</v>
      </c>
      <c r="C168" s="3" t="s">
        <v>7968</v>
      </c>
      <c r="D168" s="3" t="s">
        <v>2312</v>
      </c>
      <c r="E168" s="3" t="s">
        <v>2312</v>
      </c>
      <c r="F168" s="3" t="s">
        <v>92</v>
      </c>
      <c r="G168" s="3" t="s">
        <v>2313</v>
      </c>
    </row>
    <row r="169" spans="1:7" ht="45" customHeight="1" x14ac:dyDescent="0.25">
      <c r="A169" s="3" t="s">
        <v>1078</v>
      </c>
      <c r="B169" s="3" t="s">
        <v>8150</v>
      </c>
      <c r="C169" s="3" t="s">
        <v>7968</v>
      </c>
      <c r="D169" s="3" t="s">
        <v>8058</v>
      </c>
      <c r="E169" s="3" t="s">
        <v>8058</v>
      </c>
      <c r="F169" s="3" t="s">
        <v>92</v>
      </c>
      <c r="G169" s="3" t="s">
        <v>2313</v>
      </c>
    </row>
    <row r="170" spans="1:7" ht="45" customHeight="1" x14ac:dyDescent="0.25">
      <c r="A170" s="3" t="s">
        <v>1080</v>
      </c>
      <c r="B170" s="3" t="s">
        <v>8151</v>
      </c>
      <c r="C170" s="3" t="s">
        <v>7968</v>
      </c>
      <c r="D170" s="3" t="s">
        <v>2312</v>
      </c>
      <c r="E170" s="3" t="s">
        <v>2312</v>
      </c>
      <c r="F170" s="3" t="s">
        <v>92</v>
      </c>
      <c r="G170" s="3" t="s">
        <v>2313</v>
      </c>
    </row>
    <row r="171" spans="1:7" ht="45" customHeight="1" x14ac:dyDescent="0.25">
      <c r="A171" s="3" t="s">
        <v>1082</v>
      </c>
      <c r="B171" s="3" t="s">
        <v>8152</v>
      </c>
      <c r="C171" s="3" t="s">
        <v>7968</v>
      </c>
      <c r="D171" s="3" t="s">
        <v>2312</v>
      </c>
      <c r="E171" s="3" t="s">
        <v>2312</v>
      </c>
      <c r="F171" s="3" t="s">
        <v>92</v>
      </c>
      <c r="G171" s="3" t="s">
        <v>2313</v>
      </c>
    </row>
    <row r="172" spans="1:7" ht="45" customHeight="1" x14ac:dyDescent="0.25">
      <c r="A172" s="3" t="s">
        <v>1084</v>
      </c>
      <c r="B172" s="3" t="s">
        <v>8153</v>
      </c>
      <c r="C172" s="3" t="s">
        <v>7968</v>
      </c>
      <c r="D172" s="3" t="s">
        <v>7979</v>
      </c>
      <c r="E172" s="3" t="s">
        <v>7979</v>
      </c>
      <c r="F172" s="3" t="s">
        <v>92</v>
      </c>
      <c r="G172" s="3" t="s">
        <v>2313</v>
      </c>
    </row>
    <row r="173" spans="1:7" ht="45" customHeight="1" x14ac:dyDescent="0.25">
      <c r="A173" s="3" t="s">
        <v>1086</v>
      </c>
      <c r="B173" s="3" t="s">
        <v>8154</v>
      </c>
      <c r="C173" s="3" t="s">
        <v>7968</v>
      </c>
      <c r="D173" s="3" t="s">
        <v>2312</v>
      </c>
      <c r="E173" s="3" t="s">
        <v>2312</v>
      </c>
      <c r="F173" s="3" t="s">
        <v>92</v>
      </c>
      <c r="G173" s="3" t="s">
        <v>2313</v>
      </c>
    </row>
    <row r="174" spans="1:7" ht="45" customHeight="1" x14ac:dyDescent="0.25">
      <c r="A174" s="3" t="s">
        <v>1088</v>
      </c>
      <c r="B174" s="3" t="s">
        <v>8155</v>
      </c>
      <c r="C174" s="3" t="s">
        <v>7968</v>
      </c>
      <c r="D174" s="3" t="s">
        <v>8024</v>
      </c>
      <c r="E174" s="3" t="s">
        <v>8024</v>
      </c>
      <c r="F174" s="3" t="s">
        <v>92</v>
      </c>
      <c r="G174" s="3" t="s">
        <v>2313</v>
      </c>
    </row>
    <row r="175" spans="1:7" ht="45" customHeight="1" x14ac:dyDescent="0.25">
      <c r="A175" s="3" t="s">
        <v>1090</v>
      </c>
      <c r="B175" s="3" t="s">
        <v>8156</v>
      </c>
      <c r="C175" s="3" t="s">
        <v>7968</v>
      </c>
      <c r="D175" s="3" t="s">
        <v>2312</v>
      </c>
      <c r="E175" s="3" t="s">
        <v>2312</v>
      </c>
      <c r="F175" s="3" t="s">
        <v>92</v>
      </c>
      <c r="G175" s="3" t="s">
        <v>2313</v>
      </c>
    </row>
    <row r="176" spans="1:7" ht="45" customHeight="1" x14ac:dyDescent="0.25">
      <c r="A176" s="3" t="s">
        <v>1092</v>
      </c>
      <c r="B176" s="3" t="s">
        <v>8157</v>
      </c>
      <c r="C176" s="3" t="s">
        <v>7968</v>
      </c>
      <c r="D176" s="3" t="s">
        <v>2312</v>
      </c>
      <c r="E176" s="3" t="s">
        <v>2312</v>
      </c>
      <c r="F176" s="3" t="s">
        <v>92</v>
      </c>
      <c r="G176" s="3" t="s">
        <v>2313</v>
      </c>
    </row>
    <row r="177" spans="1:7" ht="45" customHeight="1" x14ac:dyDescent="0.25">
      <c r="A177" s="3" t="s">
        <v>1096</v>
      </c>
      <c r="B177" s="3" t="s">
        <v>8158</v>
      </c>
      <c r="C177" s="3" t="s">
        <v>7968</v>
      </c>
      <c r="D177" s="3" t="s">
        <v>8159</v>
      </c>
      <c r="E177" s="3" t="s">
        <v>8159</v>
      </c>
      <c r="F177" s="3" t="s">
        <v>92</v>
      </c>
      <c r="G177" s="3" t="s">
        <v>2313</v>
      </c>
    </row>
    <row r="178" spans="1:7" ht="45" customHeight="1" x14ac:dyDescent="0.25">
      <c r="A178" s="3" t="s">
        <v>1098</v>
      </c>
      <c r="B178" s="3" t="s">
        <v>8160</v>
      </c>
      <c r="C178" s="3" t="s">
        <v>7968</v>
      </c>
      <c r="D178" s="3" t="s">
        <v>2312</v>
      </c>
      <c r="E178" s="3" t="s">
        <v>2312</v>
      </c>
      <c r="F178" s="3" t="s">
        <v>92</v>
      </c>
      <c r="G178" s="3" t="s">
        <v>2313</v>
      </c>
    </row>
    <row r="179" spans="1:7" ht="45" customHeight="1" x14ac:dyDescent="0.25">
      <c r="A179" s="3" t="s">
        <v>1100</v>
      </c>
      <c r="B179" s="3" t="s">
        <v>8161</v>
      </c>
      <c r="C179" s="3" t="s">
        <v>7968</v>
      </c>
      <c r="D179" s="3" t="s">
        <v>2312</v>
      </c>
      <c r="E179" s="3" t="s">
        <v>2312</v>
      </c>
      <c r="F179" s="3" t="s">
        <v>92</v>
      </c>
      <c r="G179" s="3" t="s">
        <v>2313</v>
      </c>
    </row>
    <row r="180" spans="1:7" ht="45" customHeight="1" x14ac:dyDescent="0.25">
      <c r="A180" s="3" t="s">
        <v>1102</v>
      </c>
      <c r="B180" s="3" t="s">
        <v>8162</v>
      </c>
      <c r="C180" s="3" t="s">
        <v>7968</v>
      </c>
      <c r="D180" s="3" t="s">
        <v>2312</v>
      </c>
      <c r="E180" s="3" t="s">
        <v>2312</v>
      </c>
      <c r="F180" s="3" t="s">
        <v>92</v>
      </c>
      <c r="G180" s="3" t="s">
        <v>2313</v>
      </c>
    </row>
    <row r="181" spans="1:7" ht="45" customHeight="1" x14ac:dyDescent="0.25">
      <c r="A181" s="3" t="s">
        <v>1104</v>
      </c>
      <c r="B181" s="3" t="s">
        <v>8163</v>
      </c>
      <c r="C181" s="3" t="s">
        <v>7968</v>
      </c>
      <c r="D181" s="3" t="s">
        <v>2312</v>
      </c>
      <c r="E181" s="3" t="s">
        <v>2312</v>
      </c>
      <c r="F181" s="3" t="s">
        <v>92</v>
      </c>
      <c r="G181" s="3" t="s">
        <v>2313</v>
      </c>
    </row>
    <row r="182" spans="1:7" ht="45" customHeight="1" x14ac:dyDescent="0.25">
      <c r="A182" s="3" t="s">
        <v>1106</v>
      </c>
      <c r="B182" s="3" t="s">
        <v>8164</v>
      </c>
      <c r="C182" s="3" t="s">
        <v>7968</v>
      </c>
      <c r="D182" s="3" t="s">
        <v>2312</v>
      </c>
      <c r="E182" s="3" t="s">
        <v>2312</v>
      </c>
      <c r="F182" s="3" t="s">
        <v>92</v>
      </c>
      <c r="G182" s="3" t="s">
        <v>2313</v>
      </c>
    </row>
    <row r="183" spans="1:7" ht="45" customHeight="1" x14ac:dyDescent="0.25">
      <c r="A183" s="3" t="s">
        <v>1108</v>
      </c>
      <c r="B183" s="3" t="s">
        <v>8165</v>
      </c>
      <c r="C183" s="3" t="s">
        <v>7968</v>
      </c>
      <c r="D183" s="3" t="s">
        <v>2312</v>
      </c>
      <c r="E183" s="3" t="s">
        <v>2312</v>
      </c>
      <c r="F183" s="3" t="s">
        <v>92</v>
      </c>
      <c r="G183" s="3" t="s">
        <v>2313</v>
      </c>
    </row>
    <row r="184" spans="1:7" ht="45" customHeight="1" x14ac:dyDescent="0.25">
      <c r="A184" s="3" t="s">
        <v>1112</v>
      </c>
      <c r="B184" s="3" t="s">
        <v>8166</v>
      </c>
      <c r="C184" s="3" t="s">
        <v>7968</v>
      </c>
      <c r="D184" s="3" t="s">
        <v>2312</v>
      </c>
      <c r="E184" s="3" t="s">
        <v>2312</v>
      </c>
      <c r="F184" s="3" t="s">
        <v>92</v>
      </c>
      <c r="G184" s="3" t="s">
        <v>2313</v>
      </c>
    </row>
    <row r="185" spans="1:7" ht="45" customHeight="1" x14ac:dyDescent="0.25">
      <c r="A185" s="3" t="s">
        <v>1114</v>
      </c>
      <c r="B185" s="3" t="s">
        <v>8167</v>
      </c>
      <c r="C185" s="3" t="s">
        <v>7968</v>
      </c>
      <c r="D185" s="3" t="s">
        <v>2312</v>
      </c>
      <c r="E185" s="3" t="s">
        <v>2312</v>
      </c>
      <c r="F185" s="3" t="s">
        <v>92</v>
      </c>
      <c r="G185" s="3" t="s">
        <v>2313</v>
      </c>
    </row>
    <row r="186" spans="1:7" ht="45" customHeight="1" x14ac:dyDescent="0.25">
      <c r="A186" s="3" t="s">
        <v>1116</v>
      </c>
      <c r="B186" s="3" t="s">
        <v>8168</v>
      </c>
      <c r="C186" s="3" t="s">
        <v>7968</v>
      </c>
      <c r="D186" s="3" t="s">
        <v>7972</v>
      </c>
      <c r="E186" s="3" t="s">
        <v>7972</v>
      </c>
      <c r="F186" s="3" t="s">
        <v>92</v>
      </c>
      <c r="G186" s="3" t="s">
        <v>2313</v>
      </c>
    </row>
    <row r="187" spans="1:7" ht="45" customHeight="1" x14ac:dyDescent="0.25">
      <c r="A187" s="3" t="s">
        <v>1118</v>
      </c>
      <c r="B187" s="3" t="s">
        <v>8169</v>
      </c>
      <c r="C187" s="3" t="s">
        <v>7968</v>
      </c>
      <c r="D187" s="3" t="s">
        <v>6143</v>
      </c>
      <c r="E187" s="3" t="s">
        <v>6143</v>
      </c>
      <c r="F187" s="3" t="s">
        <v>92</v>
      </c>
      <c r="G187" s="3" t="s">
        <v>2313</v>
      </c>
    </row>
    <row r="188" spans="1:7" ht="45" customHeight="1" x14ac:dyDescent="0.25">
      <c r="A188" s="3" t="s">
        <v>1120</v>
      </c>
      <c r="B188" s="3" t="s">
        <v>8170</v>
      </c>
      <c r="C188" s="3" t="s">
        <v>7968</v>
      </c>
      <c r="D188" s="3" t="s">
        <v>2312</v>
      </c>
      <c r="E188" s="3" t="s">
        <v>2312</v>
      </c>
      <c r="F188" s="3" t="s">
        <v>92</v>
      </c>
      <c r="G188" s="3" t="s">
        <v>2313</v>
      </c>
    </row>
    <row r="189" spans="1:7" ht="45" customHeight="1" x14ac:dyDescent="0.25">
      <c r="A189" s="3" t="s">
        <v>1122</v>
      </c>
      <c r="B189" s="3" t="s">
        <v>8171</v>
      </c>
      <c r="C189" s="3" t="s">
        <v>7968</v>
      </c>
      <c r="D189" s="3" t="s">
        <v>2312</v>
      </c>
      <c r="E189" s="3" t="s">
        <v>2312</v>
      </c>
      <c r="F189" s="3" t="s">
        <v>92</v>
      </c>
      <c r="G189" s="3" t="s">
        <v>2313</v>
      </c>
    </row>
    <row r="190" spans="1:7" ht="45" customHeight="1" x14ac:dyDescent="0.25">
      <c r="A190" s="3" t="s">
        <v>1124</v>
      </c>
      <c r="B190" s="3" t="s">
        <v>8172</v>
      </c>
      <c r="C190" s="3" t="s">
        <v>7968</v>
      </c>
      <c r="D190" s="3" t="s">
        <v>2312</v>
      </c>
      <c r="E190" s="3" t="s">
        <v>2312</v>
      </c>
      <c r="F190" s="3" t="s">
        <v>92</v>
      </c>
      <c r="G190" s="3" t="s">
        <v>2313</v>
      </c>
    </row>
    <row r="191" spans="1:7" ht="45" customHeight="1" x14ac:dyDescent="0.25">
      <c r="A191" s="3" t="s">
        <v>1126</v>
      </c>
      <c r="B191" s="3" t="s">
        <v>8173</v>
      </c>
      <c r="C191" s="3" t="s">
        <v>7968</v>
      </c>
      <c r="D191" s="3" t="s">
        <v>2312</v>
      </c>
      <c r="E191" s="3" t="s">
        <v>2312</v>
      </c>
      <c r="F191" s="3" t="s">
        <v>92</v>
      </c>
      <c r="G191" s="3" t="s">
        <v>2313</v>
      </c>
    </row>
    <row r="192" spans="1:7" ht="45" customHeight="1" x14ac:dyDescent="0.25">
      <c r="A192" s="3" t="s">
        <v>1128</v>
      </c>
      <c r="B192" s="3" t="s">
        <v>8174</v>
      </c>
      <c r="C192" s="3" t="s">
        <v>7968</v>
      </c>
      <c r="D192" s="3" t="s">
        <v>2312</v>
      </c>
      <c r="E192" s="3" t="s">
        <v>2312</v>
      </c>
      <c r="F192" s="3" t="s">
        <v>92</v>
      </c>
      <c r="G192" s="3" t="s">
        <v>2313</v>
      </c>
    </row>
    <row r="193" spans="1:7" ht="45" customHeight="1" x14ac:dyDescent="0.25">
      <c r="A193" s="3" t="s">
        <v>1130</v>
      </c>
      <c r="B193" s="3" t="s">
        <v>8175</v>
      </c>
      <c r="C193" s="3" t="s">
        <v>7968</v>
      </c>
      <c r="D193" s="3" t="s">
        <v>6143</v>
      </c>
      <c r="E193" s="3" t="s">
        <v>6143</v>
      </c>
      <c r="F193" s="3" t="s">
        <v>92</v>
      </c>
      <c r="G193" s="3" t="s">
        <v>2313</v>
      </c>
    </row>
    <row r="194" spans="1:7" ht="45" customHeight="1" x14ac:dyDescent="0.25">
      <c r="A194" s="3" t="s">
        <v>1132</v>
      </c>
      <c r="B194" s="3" t="s">
        <v>8176</v>
      </c>
      <c r="C194" s="3" t="s">
        <v>7968</v>
      </c>
      <c r="D194" s="3" t="s">
        <v>2312</v>
      </c>
      <c r="E194" s="3" t="s">
        <v>2312</v>
      </c>
      <c r="F194" s="3" t="s">
        <v>92</v>
      </c>
      <c r="G194" s="3" t="s">
        <v>2313</v>
      </c>
    </row>
    <row r="195" spans="1:7" ht="45" customHeight="1" x14ac:dyDescent="0.25">
      <c r="A195" s="3" t="s">
        <v>1134</v>
      </c>
      <c r="B195" s="3" t="s">
        <v>8177</v>
      </c>
      <c r="C195" s="3" t="s">
        <v>7968</v>
      </c>
      <c r="D195" s="3" t="s">
        <v>2312</v>
      </c>
      <c r="E195" s="3" t="s">
        <v>2312</v>
      </c>
      <c r="F195" s="3" t="s">
        <v>92</v>
      </c>
      <c r="G195" s="3" t="s">
        <v>2313</v>
      </c>
    </row>
    <row r="196" spans="1:7" ht="45" customHeight="1" x14ac:dyDescent="0.25">
      <c r="A196" s="3" t="s">
        <v>1136</v>
      </c>
      <c r="B196" s="3" t="s">
        <v>8178</v>
      </c>
      <c r="C196" s="3" t="s">
        <v>7968</v>
      </c>
      <c r="D196" s="3" t="s">
        <v>8071</v>
      </c>
      <c r="E196" s="3" t="s">
        <v>8071</v>
      </c>
      <c r="F196" s="3" t="s">
        <v>92</v>
      </c>
      <c r="G196" s="3" t="s">
        <v>2313</v>
      </c>
    </row>
    <row r="197" spans="1:7" ht="45" customHeight="1" x14ac:dyDescent="0.25">
      <c r="A197" s="3" t="s">
        <v>1138</v>
      </c>
      <c r="B197" s="3" t="s">
        <v>8179</v>
      </c>
      <c r="C197" s="3" t="s">
        <v>7968</v>
      </c>
      <c r="D197" s="3" t="s">
        <v>2312</v>
      </c>
      <c r="E197" s="3" t="s">
        <v>2312</v>
      </c>
      <c r="F197" s="3" t="s">
        <v>92</v>
      </c>
      <c r="G197" s="3" t="s">
        <v>2313</v>
      </c>
    </row>
    <row r="198" spans="1:7" ht="45" customHeight="1" x14ac:dyDescent="0.25">
      <c r="A198" s="3" t="s">
        <v>1140</v>
      </c>
      <c r="B198" s="3" t="s">
        <v>8180</v>
      </c>
      <c r="C198" s="3" t="s">
        <v>7968</v>
      </c>
      <c r="D198" s="3" t="s">
        <v>7991</v>
      </c>
      <c r="E198" s="3" t="s">
        <v>7991</v>
      </c>
      <c r="F198" s="3" t="s">
        <v>92</v>
      </c>
      <c r="G198" s="3" t="s">
        <v>2313</v>
      </c>
    </row>
    <row r="199" spans="1:7" ht="45" customHeight="1" x14ac:dyDescent="0.25">
      <c r="A199" s="3" t="s">
        <v>1142</v>
      </c>
      <c r="B199" s="3" t="s">
        <v>8181</v>
      </c>
      <c r="C199" s="3" t="s">
        <v>7968</v>
      </c>
      <c r="D199" s="3" t="s">
        <v>2312</v>
      </c>
      <c r="E199" s="3" t="s">
        <v>2312</v>
      </c>
      <c r="F199" s="3" t="s">
        <v>92</v>
      </c>
      <c r="G199" s="3" t="s">
        <v>2313</v>
      </c>
    </row>
    <row r="200" spans="1:7" ht="45" customHeight="1" x14ac:dyDescent="0.25">
      <c r="A200" s="3" t="s">
        <v>1144</v>
      </c>
      <c r="B200" s="3" t="s">
        <v>8182</v>
      </c>
      <c r="C200" s="3" t="s">
        <v>7968</v>
      </c>
      <c r="D200" s="3" t="s">
        <v>2312</v>
      </c>
      <c r="E200" s="3" t="s">
        <v>2312</v>
      </c>
      <c r="F200" s="3" t="s">
        <v>92</v>
      </c>
      <c r="G200" s="3" t="s">
        <v>2313</v>
      </c>
    </row>
    <row r="201" spans="1:7" ht="45" customHeight="1" x14ac:dyDescent="0.25">
      <c r="A201" s="3" t="s">
        <v>1146</v>
      </c>
      <c r="B201" s="3" t="s">
        <v>8183</v>
      </c>
      <c r="C201" s="3" t="s">
        <v>7968</v>
      </c>
      <c r="D201" s="3" t="s">
        <v>2312</v>
      </c>
      <c r="E201" s="3" t="s">
        <v>2312</v>
      </c>
      <c r="F201" s="3" t="s">
        <v>92</v>
      </c>
      <c r="G201" s="3" t="s">
        <v>2313</v>
      </c>
    </row>
    <row r="202" spans="1:7" ht="45" customHeight="1" x14ac:dyDescent="0.25">
      <c r="A202" s="3" t="s">
        <v>1148</v>
      </c>
      <c r="B202" s="3" t="s">
        <v>8184</v>
      </c>
      <c r="C202" s="3" t="s">
        <v>7968</v>
      </c>
      <c r="D202" s="3" t="s">
        <v>2312</v>
      </c>
      <c r="E202" s="3" t="s">
        <v>2312</v>
      </c>
      <c r="F202" s="3" t="s">
        <v>92</v>
      </c>
      <c r="G202" s="3" t="s">
        <v>2313</v>
      </c>
    </row>
    <row r="203" spans="1:7" ht="45" customHeight="1" x14ac:dyDescent="0.25">
      <c r="A203" s="3" t="s">
        <v>1150</v>
      </c>
      <c r="B203" s="3" t="s">
        <v>8185</v>
      </c>
      <c r="C203" s="3" t="s">
        <v>7968</v>
      </c>
      <c r="D203" s="3" t="s">
        <v>2312</v>
      </c>
      <c r="E203" s="3" t="s">
        <v>2312</v>
      </c>
      <c r="F203" s="3" t="s">
        <v>92</v>
      </c>
      <c r="G203" s="3" t="s">
        <v>2313</v>
      </c>
    </row>
    <row r="204" spans="1:7" ht="45" customHeight="1" x14ac:dyDescent="0.25">
      <c r="A204" s="3" t="s">
        <v>1152</v>
      </c>
      <c r="B204" s="3" t="s">
        <v>8186</v>
      </c>
      <c r="C204" s="3" t="s">
        <v>7968</v>
      </c>
      <c r="D204" s="3" t="s">
        <v>2312</v>
      </c>
      <c r="E204" s="3" t="s">
        <v>2312</v>
      </c>
      <c r="F204" s="3" t="s">
        <v>92</v>
      </c>
      <c r="G204" s="3" t="s">
        <v>2313</v>
      </c>
    </row>
    <row r="205" spans="1:7" ht="45" customHeight="1" x14ac:dyDescent="0.25">
      <c r="A205" s="3" t="s">
        <v>1154</v>
      </c>
      <c r="B205" s="3" t="s">
        <v>8187</v>
      </c>
      <c r="C205" s="3" t="s">
        <v>7968</v>
      </c>
      <c r="D205" s="3" t="s">
        <v>2312</v>
      </c>
      <c r="E205" s="3" t="s">
        <v>2312</v>
      </c>
      <c r="F205" s="3" t="s">
        <v>92</v>
      </c>
      <c r="G205" s="3" t="s">
        <v>2313</v>
      </c>
    </row>
    <row r="206" spans="1:7" ht="45" customHeight="1" x14ac:dyDescent="0.25">
      <c r="A206" s="3" t="s">
        <v>1156</v>
      </c>
      <c r="B206" s="3" t="s">
        <v>8188</v>
      </c>
      <c r="C206" s="3" t="s">
        <v>7968</v>
      </c>
      <c r="D206" s="3" t="s">
        <v>2312</v>
      </c>
      <c r="E206" s="3" t="s">
        <v>2312</v>
      </c>
      <c r="F206" s="3" t="s">
        <v>92</v>
      </c>
      <c r="G206" s="3" t="s">
        <v>2313</v>
      </c>
    </row>
    <row r="207" spans="1:7" ht="45" customHeight="1" x14ac:dyDescent="0.25">
      <c r="A207" s="3" t="s">
        <v>1158</v>
      </c>
      <c r="B207" s="3" t="s">
        <v>8189</v>
      </c>
      <c r="C207" s="3" t="s">
        <v>7968</v>
      </c>
      <c r="D207" s="3" t="s">
        <v>7985</v>
      </c>
      <c r="E207" s="3" t="s">
        <v>7985</v>
      </c>
      <c r="F207" s="3" t="s">
        <v>92</v>
      </c>
      <c r="G207" s="3" t="s">
        <v>2313</v>
      </c>
    </row>
    <row r="208" spans="1:7" ht="45" customHeight="1" x14ac:dyDescent="0.25">
      <c r="A208" s="3" t="s">
        <v>1160</v>
      </c>
      <c r="B208" s="3" t="s">
        <v>8190</v>
      </c>
      <c r="C208" s="3" t="s">
        <v>7968</v>
      </c>
      <c r="D208" s="3" t="s">
        <v>2312</v>
      </c>
      <c r="E208" s="3" t="s">
        <v>2312</v>
      </c>
      <c r="F208" s="3" t="s">
        <v>92</v>
      </c>
      <c r="G208" s="3" t="s">
        <v>2313</v>
      </c>
    </row>
    <row r="209" spans="1:7" ht="45" customHeight="1" x14ac:dyDescent="0.25">
      <c r="A209" s="3" t="s">
        <v>1162</v>
      </c>
      <c r="B209" s="3" t="s">
        <v>8191</v>
      </c>
      <c r="C209" s="3" t="s">
        <v>7968</v>
      </c>
      <c r="D209" s="3" t="s">
        <v>2312</v>
      </c>
      <c r="E209" s="3" t="s">
        <v>2312</v>
      </c>
      <c r="F209" s="3" t="s">
        <v>92</v>
      </c>
      <c r="G209" s="3" t="s">
        <v>2313</v>
      </c>
    </row>
    <row r="210" spans="1:7" ht="45" customHeight="1" x14ac:dyDescent="0.25">
      <c r="A210" s="3" t="s">
        <v>1164</v>
      </c>
      <c r="B210" s="3" t="s">
        <v>8192</v>
      </c>
      <c r="C210" s="3" t="s">
        <v>7968</v>
      </c>
      <c r="D210" s="3" t="s">
        <v>2312</v>
      </c>
      <c r="E210" s="3" t="s">
        <v>2312</v>
      </c>
      <c r="F210" s="3" t="s">
        <v>92</v>
      </c>
      <c r="G210" s="3" t="s">
        <v>2313</v>
      </c>
    </row>
    <row r="211" spans="1:7" ht="45" customHeight="1" x14ac:dyDescent="0.25">
      <c r="A211" s="3" t="s">
        <v>1166</v>
      </c>
      <c r="B211" s="3" t="s">
        <v>8193</v>
      </c>
      <c r="C211" s="3" t="s">
        <v>7968</v>
      </c>
      <c r="D211" s="3" t="s">
        <v>2312</v>
      </c>
      <c r="E211" s="3" t="s">
        <v>2312</v>
      </c>
      <c r="F211" s="3" t="s">
        <v>92</v>
      </c>
      <c r="G211" s="3" t="s">
        <v>2313</v>
      </c>
    </row>
    <row r="212" spans="1:7" ht="45" customHeight="1" x14ac:dyDescent="0.25">
      <c r="A212" s="3" t="s">
        <v>1168</v>
      </c>
      <c r="B212" s="3" t="s">
        <v>8194</v>
      </c>
      <c r="C212" s="3" t="s">
        <v>7968</v>
      </c>
      <c r="D212" s="3" t="s">
        <v>2312</v>
      </c>
      <c r="E212" s="3" t="s">
        <v>2312</v>
      </c>
      <c r="F212" s="3" t="s">
        <v>92</v>
      </c>
      <c r="G212" s="3" t="s">
        <v>2313</v>
      </c>
    </row>
    <row r="213" spans="1:7" ht="45" customHeight="1" x14ac:dyDescent="0.25">
      <c r="A213" s="3" t="s">
        <v>1170</v>
      </c>
      <c r="B213" s="3" t="s">
        <v>8195</v>
      </c>
      <c r="C213" s="3" t="s">
        <v>7968</v>
      </c>
      <c r="D213" s="3" t="s">
        <v>2312</v>
      </c>
      <c r="E213" s="3" t="s">
        <v>2312</v>
      </c>
      <c r="F213" s="3" t="s">
        <v>92</v>
      </c>
      <c r="G213" s="3" t="s">
        <v>2313</v>
      </c>
    </row>
    <row r="214" spans="1:7" ht="45" customHeight="1" x14ac:dyDescent="0.25">
      <c r="A214" s="3" t="s">
        <v>1172</v>
      </c>
      <c r="B214" s="3" t="s">
        <v>8196</v>
      </c>
      <c r="C214" s="3" t="s">
        <v>7968</v>
      </c>
      <c r="D214" s="3" t="s">
        <v>2312</v>
      </c>
      <c r="E214" s="3" t="s">
        <v>2312</v>
      </c>
      <c r="F214" s="3" t="s">
        <v>92</v>
      </c>
      <c r="G214" s="3" t="s">
        <v>2313</v>
      </c>
    </row>
    <row r="215" spans="1:7" ht="45" customHeight="1" x14ac:dyDescent="0.25">
      <c r="A215" s="3" t="s">
        <v>1174</v>
      </c>
      <c r="B215" s="3" t="s">
        <v>8197</v>
      </c>
      <c r="C215" s="3" t="s">
        <v>7968</v>
      </c>
      <c r="D215" s="3" t="s">
        <v>8032</v>
      </c>
      <c r="E215" s="3" t="s">
        <v>8032</v>
      </c>
      <c r="F215" s="3" t="s">
        <v>92</v>
      </c>
      <c r="G215" s="3" t="s">
        <v>2313</v>
      </c>
    </row>
    <row r="216" spans="1:7" ht="45" customHeight="1" x14ac:dyDescent="0.25">
      <c r="A216" s="3" t="s">
        <v>1176</v>
      </c>
      <c r="B216" s="3" t="s">
        <v>8198</v>
      </c>
      <c r="C216" s="3" t="s">
        <v>7968</v>
      </c>
      <c r="D216" s="3" t="s">
        <v>2312</v>
      </c>
      <c r="E216" s="3" t="s">
        <v>2312</v>
      </c>
      <c r="F216" s="3" t="s">
        <v>92</v>
      </c>
      <c r="G216" s="3" t="s">
        <v>2313</v>
      </c>
    </row>
    <row r="217" spans="1:7" ht="45" customHeight="1" x14ac:dyDescent="0.25">
      <c r="A217" s="3" t="s">
        <v>1178</v>
      </c>
      <c r="B217" s="3" t="s">
        <v>8199</v>
      </c>
      <c r="C217" s="3" t="s">
        <v>7968</v>
      </c>
      <c r="D217" s="3" t="s">
        <v>8081</v>
      </c>
      <c r="E217" s="3" t="s">
        <v>8081</v>
      </c>
      <c r="F217" s="3" t="s">
        <v>92</v>
      </c>
      <c r="G217" s="3" t="s">
        <v>2313</v>
      </c>
    </row>
    <row r="218" spans="1:7" ht="45" customHeight="1" x14ac:dyDescent="0.25">
      <c r="A218" s="3" t="s">
        <v>1180</v>
      </c>
      <c r="B218" s="3" t="s">
        <v>8200</v>
      </c>
      <c r="C218" s="3" t="s">
        <v>7968</v>
      </c>
      <c r="D218" s="3" t="s">
        <v>2312</v>
      </c>
      <c r="E218" s="3" t="s">
        <v>2312</v>
      </c>
      <c r="F218" s="3" t="s">
        <v>92</v>
      </c>
      <c r="G218" s="3" t="s">
        <v>2313</v>
      </c>
    </row>
    <row r="219" spans="1:7" ht="45" customHeight="1" x14ac:dyDescent="0.25">
      <c r="A219" s="3" t="s">
        <v>1182</v>
      </c>
      <c r="B219" s="3" t="s">
        <v>8201</v>
      </c>
      <c r="C219" s="3" t="s">
        <v>7968</v>
      </c>
      <c r="D219" s="3" t="s">
        <v>2312</v>
      </c>
      <c r="E219" s="3" t="s">
        <v>2312</v>
      </c>
      <c r="F219" s="3" t="s">
        <v>92</v>
      </c>
      <c r="G219" s="3" t="s">
        <v>2313</v>
      </c>
    </row>
    <row r="220" spans="1:7" ht="45" customHeight="1" x14ac:dyDescent="0.25">
      <c r="A220" s="3" t="s">
        <v>1184</v>
      </c>
      <c r="B220" s="3" t="s">
        <v>8202</v>
      </c>
      <c r="C220" s="3" t="s">
        <v>7968</v>
      </c>
      <c r="D220" s="3" t="s">
        <v>2312</v>
      </c>
      <c r="E220" s="3" t="s">
        <v>2312</v>
      </c>
      <c r="F220" s="3" t="s">
        <v>92</v>
      </c>
      <c r="G220" s="3" t="s">
        <v>2313</v>
      </c>
    </row>
    <row r="221" spans="1:7" ht="45" customHeight="1" x14ac:dyDescent="0.25">
      <c r="A221" s="3" t="s">
        <v>1190</v>
      </c>
      <c r="B221" s="3" t="s">
        <v>8203</v>
      </c>
      <c r="C221" s="3" t="s">
        <v>7968</v>
      </c>
      <c r="D221" s="3" t="s">
        <v>8204</v>
      </c>
      <c r="E221" s="3" t="s">
        <v>8204</v>
      </c>
      <c r="F221" s="3" t="s">
        <v>92</v>
      </c>
      <c r="G221" s="3" t="s">
        <v>2313</v>
      </c>
    </row>
    <row r="222" spans="1:7" ht="45" customHeight="1" x14ac:dyDescent="0.25">
      <c r="A222" s="3" t="s">
        <v>1192</v>
      </c>
      <c r="B222" s="3" t="s">
        <v>8205</v>
      </c>
      <c r="C222" s="3" t="s">
        <v>7968</v>
      </c>
      <c r="D222" s="3" t="s">
        <v>8005</v>
      </c>
      <c r="E222" s="3" t="s">
        <v>8005</v>
      </c>
      <c r="F222" s="3" t="s">
        <v>92</v>
      </c>
      <c r="G222" s="3" t="s">
        <v>2313</v>
      </c>
    </row>
    <row r="223" spans="1:7" ht="45" customHeight="1" x14ac:dyDescent="0.25">
      <c r="A223" s="3" t="s">
        <v>1194</v>
      </c>
      <c r="B223" s="3" t="s">
        <v>8206</v>
      </c>
      <c r="C223" s="3" t="s">
        <v>7968</v>
      </c>
      <c r="D223" s="3" t="s">
        <v>2312</v>
      </c>
      <c r="E223" s="3" t="s">
        <v>2312</v>
      </c>
      <c r="F223" s="3" t="s">
        <v>92</v>
      </c>
      <c r="G223" s="3" t="s">
        <v>2313</v>
      </c>
    </row>
    <row r="224" spans="1:7" ht="45" customHeight="1" x14ac:dyDescent="0.25">
      <c r="A224" s="3" t="s">
        <v>1196</v>
      </c>
      <c r="B224" s="3" t="s">
        <v>8207</v>
      </c>
      <c r="C224" s="3" t="s">
        <v>7968</v>
      </c>
      <c r="D224" s="3" t="s">
        <v>2312</v>
      </c>
      <c r="E224" s="3" t="s">
        <v>2312</v>
      </c>
      <c r="F224" s="3" t="s">
        <v>92</v>
      </c>
      <c r="G224" s="3" t="s">
        <v>2313</v>
      </c>
    </row>
    <row r="225" spans="1:7" ht="45" customHeight="1" x14ac:dyDescent="0.25">
      <c r="A225" s="3" t="s">
        <v>1198</v>
      </c>
      <c r="B225" s="3" t="s">
        <v>8208</v>
      </c>
      <c r="C225" s="3" t="s">
        <v>7968</v>
      </c>
      <c r="D225" s="3" t="s">
        <v>2312</v>
      </c>
      <c r="E225" s="3" t="s">
        <v>2312</v>
      </c>
      <c r="F225" s="3" t="s">
        <v>92</v>
      </c>
      <c r="G225" s="3" t="s">
        <v>2313</v>
      </c>
    </row>
    <row r="226" spans="1:7" ht="45" customHeight="1" x14ac:dyDescent="0.25">
      <c r="A226" s="3" t="s">
        <v>1200</v>
      </c>
      <c r="B226" s="3" t="s">
        <v>8209</v>
      </c>
      <c r="C226" s="3" t="s">
        <v>7968</v>
      </c>
      <c r="D226" s="3" t="s">
        <v>2312</v>
      </c>
      <c r="E226" s="3" t="s">
        <v>2312</v>
      </c>
      <c r="F226" s="3" t="s">
        <v>92</v>
      </c>
      <c r="G226" s="3" t="s">
        <v>2313</v>
      </c>
    </row>
    <row r="227" spans="1:7" ht="45" customHeight="1" x14ac:dyDescent="0.25">
      <c r="A227" s="3" t="s">
        <v>1202</v>
      </c>
      <c r="B227" s="3" t="s">
        <v>8210</v>
      </c>
      <c r="C227" s="3" t="s">
        <v>7968</v>
      </c>
      <c r="D227" s="3" t="s">
        <v>2312</v>
      </c>
      <c r="E227" s="3" t="s">
        <v>2312</v>
      </c>
      <c r="F227" s="3" t="s">
        <v>92</v>
      </c>
      <c r="G227" s="3" t="s">
        <v>2313</v>
      </c>
    </row>
    <row r="228" spans="1:7" ht="45" customHeight="1" x14ac:dyDescent="0.25">
      <c r="A228" s="3" t="s">
        <v>1204</v>
      </c>
      <c r="B228" s="3" t="s">
        <v>8211</v>
      </c>
      <c r="C228" s="3" t="s">
        <v>7968</v>
      </c>
      <c r="D228" s="3" t="s">
        <v>2312</v>
      </c>
      <c r="E228" s="3" t="s">
        <v>2312</v>
      </c>
      <c r="F228" s="3" t="s">
        <v>92</v>
      </c>
      <c r="G228" s="3" t="s">
        <v>2313</v>
      </c>
    </row>
    <row r="229" spans="1:7" ht="45" customHeight="1" x14ac:dyDescent="0.25">
      <c r="A229" s="3" t="s">
        <v>1206</v>
      </c>
      <c r="B229" s="3" t="s">
        <v>8212</v>
      </c>
      <c r="C229" s="3" t="s">
        <v>7968</v>
      </c>
      <c r="D229" s="3" t="s">
        <v>8038</v>
      </c>
      <c r="E229" s="3" t="s">
        <v>8038</v>
      </c>
      <c r="F229" s="3" t="s">
        <v>92</v>
      </c>
      <c r="G229" s="3" t="s">
        <v>2313</v>
      </c>
    </row>
    <row r="230" spans="1:7" ht="45" customHeight="1" x14ac:dyDescent="0.25">
      <c r="A230" s="3" t="s">
        <v>1208</v>
      </c>
      <c r="B230" s="3" t="s">
        <v>8213</v>
      </c>
      <c r="C230" s="3" t="s">
        <v>7968</v>
      </c>
      <c r="D230" s="3" t="s">
        <v>2312</v>
      </c>
      <c r="E230" s="3" t="s">
        <v>2312</v>
      </c>
      <c r="F230" s="3" t="s">
        <v>92</v>
      </c>
      <c r="G230" s="3" t="s">
        <v>2313</v>
      </c>
    </row>
    <row r="231" spans="1:7" ht="45" customHeight="1" x14ac:dyDescent="0.25">
      <c r="A231" s="3" t="s">
        <v>1210</v>
      </c>
      <c r="B231" s="3" t="s">
        <v>8214</v>
      </c>
      <c r="C231" s="3" t="s">
        <v>7968</v>
      </c>
      <c r="D231" s="3" t="s">
        <v>2312</v>
      </c>
      <c r="E231" s="3" t="s">
        <v>2312</v>
      </c>
      <c r="F231" s="3" t="s">
        <v>92</v>
      </c>
      <c r="G231" s="3" t="s">
        <v>2313</v>
      </c>
    </row>
    <row r="232" spans="1:7" ht="45" customHeight="1" x14ac:dyDescent="0.25">
      <c r="A232" s="3" t="s">
        <v>1212</v>
      </c>
      <c r="B232" s="3" t="s">
        <v>8215</v>
      </c>
      <c r="C232" s="3" t="s">
        <v>7968</v>
      </c>
      <c r="D232" s="3" t="s">
        <v>2312</v>
      </c>
      <c r="E232" s="3" t="s">
        <v>2312</v>
      </c>
      <c r="F232" s="3" t="s">
        <v>92</v>
      </c>
      <c r="G232" s="3" t="s">
        <v>2313</v>
      </c>
    </row>
    <row r="233" spans="1:7" ht="45" customHeight="1" x14ac:dyDescent="0.25">
      <c r="A233" s="3" t="s">
        <v>1214</v>
      </c>
      <c r="B233" s="3" t="s">
        <v>8216</v>
      </c>
      <c r="C233" s="3" t="s">
        <v>7968</v>
      </c>
      <c r="D233" s="3" t="s">
        <v>7991</v>
      </c>
      <c r="E233" s="3" t="s">
        <v>7991</v>
      </c>
      <c r="F233" s="3" t="s">
        <v>92</v>
      </c>
      <c r="G233" s="3" t="s">
        <v>2313</v>
      </c>
    </row>
    <row r="234" spans="1:7" ht="45" customHeight="1" x14ac:dyDescent="0.25">
      <c r="A234" s="3" t="s">
        <v>1216</v>
      </c>
      <c r="B234" s="3" t="s">
        <v>8217</v>
      </c>
      <c r="C234" s="3" t="s">
        <v>7968</v>
      </c>
      <c r="D234" s="3" t="s">
        <v>2312</v>
      </c>
      <c r="E234" s="3" t="s">
        <v>2312</v>
      </c>
      <c r="F234" s="3" t="s">
        <v>92</v>
      </c>
      <c r="G234" s="3" t="s">
        <v>2313</v>
      </c>
    </row>
    <row r="235" spans="1:7" ht="45" customHeight="1" x14ac:dyDescent="0.25">
      <c r="A235" s="3" t="s">
        <v>1218</v>
      </c>
      <c r="B235" s="3" t="s">
        <v>8218</v>
      </c>
      <c r="C235" s="3" t="s">
        <v>7968</v>
      </c>
      <c r="D235" s="3" t="s">
        <v>2312</v>
      </c>
      <c r="E235" s="3" t="s">
        <v>2312</v>
      </c>
      <c r="F235" s="3" t="s">
        <v>92</v>
      </c>
      <c r="G235" s="3" t="s">
        <v>2313</v>
      </c>
    </row>
    <row r="236" spans="1:7" ht="45" customHeight="1" x14ac:dyDescent="0.25">
      <c r="A236" s="3" t="s">
        <v>1220</v>
      </c>
      <c r="B236" s="3" t="s">
        <v>8219</v>
      </c>
      <c r="C236" s="3" t="s">
        <v>7968</v>
      </c>
      <c r="D236" s="3" t="s">
        <v>2312</v>
      </c>
      <c r="E236" s="3" t="s">
        <v>2312</v>
      </c>
      <c r="F236" s="3" t="s">
        <v>92</v>
      </c>
      <c r="G236" s="3" t="s">
        <v>2313</v>
      </c>
    </row>
    <row r="237" spans="1:7" ht="45" customHeight="1" x14ac:dyDescent="0.25">
      <c r="A237" s="3" t="s">
        <v>1222</v>
      </c>
      <c r="B237" s="3" t="s">
        <v>8220</v>
      </c>
      <c r="C237" s="3" t="s">
        <v>7968</v>
      </c>
      <c r="D237" s="3" t="s">
        <v>2312</v>
      </c>
      <c r="E237" s="3" t="s">
        <v>2312</v>
      </c>
      <c r="F237" s="3" t="s">
        <v>92</v>
      </c>
      <c r="G237" s="3" t="s">
        <v>2313</v>
      </c>
    </row>
    <row r="238" spans="1:7" ht="45" customHeight="1" x14ac:dyDescent="0.25">
      <c r="A238" s="3" t="s">
        <v>1224</v>
      </c>
      <c r="B238" s="3" t="s">
        <v>8221</v>
      </c>
      <c r="C238" s="3" t="s">
        <v>7968</v>
      </c>
      <c r="D238" s="3" t="s">
        <v>2312</v>
      </c>
      <c r="E238" s="3" t="s">
        <v>2312</v>
      </c>
      <c r="F238" s="3" t="s">
        <v>92</v>
      </c>
      <c r="G238" s="3" t="s">
        <v>2313</v>
      </c>
    </row>
    <row r="239" spans="1:7" ht="45" customHeight="1" x14ac:dyDescent="0.25">
      <c r="A239" s="3" t="s">
        <v>1226</v>
      </c>
      <c r="B239" s="3" t="s">
        <v>8222</v>
      </c>
      <c r="C239" s="3" t="s">
        <v>7968</v>
      </c>
      <c r="D239" s="3" t="s">
        <v>8012</v>
      </c>
      <c r="E239" s="3" t="s">
        <v>8012</v>
      </c>
      <c r="F239" s="3" t="s">
        <v>92</v>
      </c>
      <c r="G239" s="3" t="s">
        <v>2313</v>
      </c>
    </row>
    <row r="240" spans="1:7" ht="45" customHeight="1" x14ac:dyDescent="0.25">
      <c r="A240" s="3" t="s">
        <v>1228</v>
      </c>
      <c r="B240" s="3" t="s">
        <v>8223</v>
      </c>
      <c r="C240" s="3" t="s">
        <v>7968</v>
      </c>
      <c r="D240" s="3" t="s">
        <v>2312</v>
      </c>
      <c r="E240" s="3" t="s">
        <v>2312</v>
      </c>
      <c r="F240" s="3" t="s">
        <v>92</v>
      </c>
      <c r="G240" s="3" t="s">
        <v>2313</v>
      </c>
    </row>
    <row r="241" spans="1:7" ht="45" customHeight="1" x14ac:dyDescent="0.25">
      <c r="A241" s="3" t="s">
        <v>1230</v>
      </c>
      <c r="B241" s="3" t="s">
        <v>8224</v>
      </c>
      <c r="C241" s="3" t="s">
        <v>7968</v>
      </c>
      <c r="D241" s="3" t="s">
        <v>2312</v>
      </c>
      <c r="E241" s="3" t="s">
        <v>2312</v>
      </c>
      <c r="F241" s="3" t="s">
        <v>92</v>
      </c>
      <c r="G241" s="3" t="s">
        <v>2313</v>
      </c>
    </row>
    <row r="242" spans="1:7" ht="45" customHeight="1" x14ac:dyDescent="0.25">
      <c r="A242" s="3" t="s">
        <v>1232</v>
      </c>
      <c r="B242" s="3" t="s">
        <v>8225</v>
      </c>
      <c r="C242" s="3" t="s">
        <v>7968</v>
      </c>
      <c r="D242" s="3" t="s">
        <v>2312</v>
      </c>
      <c r="E242" s="3" t="s">
        <v>2312</v>
      </c>
      <c r="F242" s="3" t="s">
        <v>92</v>
      </c>
      <c r="G242" s="3" t="s">
        <v>2313</v>
      </c>
    </row>
    <row r="243" spans="1:7" ht="45" customHeight="1" x14ac:dyDescent="0.25">
      <c r="A243" s="3" t="s">
        <v>1234</v>
      </c>
      <c r="B243" s="3" t="s">
        <v>8226</v>
      </c>
      <c r="C243" s="3" t="s">
        <v>7968</v>
      </c>
      <c r="D243" s="3" t="s">
        <v>2312</v>
      </c>
      <c r="E243" s="3" t="s">
        <v>2312</v>
      </c>
      <c r="F243" s="3" t="s">
        <v>92</v>
      </c>
      <c r="G243" s="3" t="s">
        <v>2313</v>
      </c>
    </row>
    <row r="244" spans="1:7" ht="45" customHeight="1" x14ac:dyDescent="0.25">
      <c r="A244" s="3" t="s">
        <v>1236</v>
      </c>
      <c r="B244" s="3" t="s">
        <v>8227</v>
      </c>
      <c r="C244" s="3" t="s">
        <v>7968</v>
      </c>
      <c r="D244" s="3" t="s">
        <v>2312</v>
      </c>
      <c r="E244" s="3" t="s">
        <v>2312</v>
      </c>
      <c r="F244" s="3" t="s">
        <v>92</v>
      </c>
      <c r="G244" s="3" t="s">
        <v>2313</v>
      </c>
    </row>
    <row r="245" spans="1:7" ht="45" customHeight="1" x14ac:dyDescent="0.25">
      <c r="A245" s="3" t="s">
        <v>1238</v>
      </c>
      <c r="B245" s="3" t="s">
        <v>8228</v>
      </c>
      <c r="C245" s="3" t="s">
        <v>7968</v>
      </c>
      <c r="D245" s="3" t="s">
        <v>2312</v>
      </c>
      <c r="E245" s="3" t="s">
        <v>2312</v>
      </c>
      <c r="F245" s="3" t="s">
        <v>92</v>
      </c>
      <c r="G245" s="3" t="s">
        <v>2313</v>
      </c>
    </row>
    <row r="246" spans="1:7" ht="45" customHeight="1" x14ac:dyDescent="0.25">
      <c r="A246" s="3" t="s">
        <v>1240</v>
      </c>
      <c r="B246" s="3" t="s">
        <v>8229</v>
      </c>
      <c r="C246" s="3" t="s">
        <v>7968</v>
      </c>
      <c r="D246" s="3" t="s">
        <v>2312</v>
      </c>
      <c r="E246" s="3" t="s">
        <v>2312</v>
      </c>
      <c r="F246" s="3" t="s">
        <v>92</v>
      </c>
      <c r="G246" s="3" t="s">
        <v>2313</v>
      </c>
    </row>
    <row r="247" spans="1:7" ht="45" customHeight="1" x14ac:dyDescent="0.25">
      <c r="A247" s="3" t="s">
        <v>1242</v>
      </c>
      <c r="B247" s="3" t="s">
        <v>8230</v>
      </c>
      <c r="C247" s="3" t="s">
        <v>7968</v>
      </c>
      <c r="D247" s="3" t="s">
        <v>7979</v>
      </c>
      <c r="E247" s="3" t="s">
        <v>7979</v>
      </c>
      <c r="F247" s="3" t="s">
        <v>92</v>
      </c>
      <c r="G247" s="3" t="s">
        <v>2313</v>
      </c>
    </row>
    <row r="248" spans="1:7" ht="45" customHeight="1" x14ac:dyDescent="0.25">
      <c r="A248" s="3" t="s">
        <v>1244</v>
      </c>
      <c r="B248" s="3" t="s">
        <v>8231</v>
      </c>
      <c r="C248" s="3" t="s">
        <v>7968</v>
      </c>
      <c r="D248" s="3" t="s">
        <v>2312</v>
      </c>
      <c r="E248" s="3" t="s">
        <v>2312</v>
      </c>
      <c r="F248" s="3" t="s">
        <v>92</v>
      </c>
      <c r="G248" s="3" t="s">
        <v>2313</v>
      </c>
    </row>
    <row r="249" spans="1:7" ht="45" customHeight="1" x14ac:dyDescent="0.25">
      <c r="A249" s="3" t="s">
        <v>1246</v>
      </c>
      <c r="B249" s="3" t="s">
        <v>8232</v>
      </c>
      <c r="C249" s="3" t="s">
        <v>7968</v>
      </c>
      <c r="D249" s="3" t="s">
        <v>2312</v>
      </c>
      <c r="E249" s="3" t="s">
        <v>2312</v>
      </c>
      <c r="F249" s="3" t="s">
        <v>92</v>
      </c>
      <c r="G249" s="3" t="s">
        <v>2313</v>
      </c>
    </row>
    <row r="250" spans="1:7" ht="45" customHeight="1" x14ac:dyDescent="0.25">
      <c r="A250" s="3" t="s">
        <v>1248</v>
      </c>
      <c r="B250" s="3" t="s">
        <v>8233</v>
      </c>
      <c r="C250" s="3" t="s">
        <v>7968</v>
      </c>
      <c r="D250" s="3" t="s">
        <v>2312</v>
      </c>
      <c r="E250" s="3" t="s">
        <v>2312</v>
      </c>
      <c r="F250" s="3" t="s">
        <v>92</v>
      </c>
      <c r="G250" s="3" t="s">
        <v>2313</v>
      </c>
    </row>
    <row r="251" spans="1:7" ht="45" customHeight="1" x14ac:dyDescent="0.25">
      <c r="A251" s="3" t="s">
        <v>1250</v>
      </c>
      <c r="B251" s="3" t="s">
        <v>8234</v>
      </c>
      <c r="C251" s="3" t="s">
        <v>7968</v>
      </c>
      <c r="D251" s="3" t="s">
        <v>7979</v>
      </c>
      <c r="E251" s="3" t="s">
        <v>7979</v>
      </c>
      <c r="F251" s="3" t="s">
        <v>92</v>
      </c>
      <c r="G251" s="3" t="s">
        <v>2313</v>
      </c>
    </row>
    <row r="252" spans="1:7" ht="45" customHeight="1" x14ac:dyDescent="0.25">
      <c r="A252" s="3" t="s">
        <v>1252</v>
      </c>
      <c r="B252" s="3" t="s">
        <v>8235</v>
      </c>
      <c r="C252" s="3" t="s">
        <v>7968</v>
      </c>
      <c r="D252" s="3" t="s">
        <v>8058</v>
      </c>
      <c r="E252" s="3" t="s">
        <v>8058</v>
      </c>
      <c r="F252" s="3" t="s">
        <v>92</v>
      </c>
      <c r="G252" s="3" t="s">
        <v>2313</v>
      </c>
    </row>
    <row r="253" spans="1:7" ht="45" customHeight="1" x14ac:dyDescent="0.25">
      <c r="A253" s="3" t="s">
        <v>1254</v>
      </c>
      <c r="B253" s="3" t="s">
        <v>8236</v>
      </c>
      <c r="C253" s="3" t="s">
        <v>7968</v>
      </c>
      <c r="D253" s="3" t="s">
        <v>6143</v>
      </c>
      <c r="E253" s="3" t="s">
        <v>6143</v>
      </c>
      <c r="F253" s="3" t="s">
        <v>92</v>
      </c>
      <c r="G253" s="3" t="s">
        <v>2313</v>
      </c>
    </row>
    <row r="254" spans="1:7" ht="45" customHeight="1" x14ac:dyDescent="0.25">
      <c r="A254" s="3" t="s">
        <v>1256</v>
      </c>
      <c r="B254" s="3" t="s">
        <v>8237</v>
      </c>
      <c r="C254" s="3" t="s">
        <v>7968</v>
      </c>
      <c r="D254" s="3" t="s">
        <v>6622</v>
      </c>
      <c r="E254" s="3" t="s">
        <v>6622</v>
      </c>
      <c r="F254" s="3" t="s">
        <v>92</v>
      </c>
      <c r="G254" s="3" t="s">
        <v>2313</v>
      </c>
    </row>
    <row r="255" spans="1:7" ht="45" customHeight="1" x14ac:dyDescent="0.25">
      <c r="A255" s="3" t="s">
        <v>1258</v>
      </c>
      <c r="B255" s="3" t="s">
        <v>8238</v>
      </c>
      <c r="C255" s="3" t="s">
        <v>7968</v>
      </c>
      <c r="D255" s="3" t="s">
        <v>2312</v>
      </c>
      <c r="E255" s="3" t="s">
        <v>2312</v>
      </c>
      <c r="F255" s="3" t="s">
        <v>92</v>
      </c>
      <c r="G255" s="3" t="s">
        <v>2313</v>
      </c>
    </row>
    <row r="256" spans="1:7" ht="45" customHeight="1" x14ac:dyDescent="0.25">
      <c r="A256" s="3" t="s">
        <v>1260</v>
      </c>
      <c r="B256" s="3" t="s">
        <v>8239</v>
      </c>
      <c r="C256" s="3" t="s">
        <v>7968</v>
      </c>
      <c r="D256" s="3" t="s">
        <v>2312</v>
      </c>
      <c r="E256" s="3" t="s">
        <v>2312</v>
      </c>
      <c r="F256" s="3" t="s">
        <v>92</v>
      </c>
      <c r="G256" s="3" t="s">
        <v>2313</v>
      </c>
    </row>
    <row r="257" spans="1:7" ht="45" customHeight="1" x14ac:dyDescent="0.25">
      <c r="A257" s="3" t="s">
        <v>1262</v>
      </c>
      <c r="B257" s="3" t="s">
        <v>8240</v>
      </c>
      <c r="C257" s="3" t="s">
        <v>7968</v>
      </c>
      <c r="D257" s="3" t="s">
        <v>2312</v>
      </c>
      <c r="E257" s="3" t="s">
        <v>2312</v>
      </c>
      <c r="F257" s="3" t="s">
        <v>92</v>
      </c>
      <c r="G257" s="3" t="s">
        <v>2313</v>
      </c>
    </row>
    <row r="258" spans="1:7" ht="45" customHeight="1" x14ac:dyDescent="0.25">
      <c r="A258" s="3" t="s">
        <v>1264</v>
      </c>
      <c r="B258" s="3" t="s">
        <v>8241</v>
      </c>
      <c r="C258" s="3" t="s">
        <v>7968</v>
      </c>
      <c r="D258" s="3" t="s">
        <v>2312</v>
      </c>
      <c r="E258" s="3" t="s">
        <v>2312</v>
      </c>
      <c r="F258" s="3" t="s">
        <v>92</v>
      </c>
      <c r="G258" s="3" t="s">
        <v>2313</v>
      </c>
    </row>
    <row r="259" spans="1:7" ht="45" customHeight="1" x14ac:dyDescent="0.25">
      <c r="A259" s="3" t="s">
        <v>1267</v>
      </c>
      <c r="B259" s="3" t="s">
        <v>8242</v>
      </c>
      <c r="C259" s="3" t="s">
        <v>7968</v>
      </c>
      <c r="D259" s="3" t="s">
        <v>2312</v>
      </c>
      <c r="E259" s="3" t="s">
        <v>2312</v>
      </c>
      <c r="F259" s="3" t="s">
        <v>92</v>
      </c>
      <c r="G259" s="3" t="s">
        <v>2313</v>
      </c>
    </row>
    <row r="260" spans="1:7" ht="45" customHeight="1" x14ac:dyDescent="0.25">
      <c r="A260" s="3" t="s">
        <v>1269</v>
      </c>
      <c r="B260" s="3" t="s">
        <v>8243</v>
      </c>
      <c r="C260" s="3" t="s">
        <v>7968</v>
      </c>
      <c r="D260" s="3" t="s">
        <v>2312</v>
      </c>
      <c r="E260" s="3" t="s">
        <v>2312</v>
      </c>
      <c r="F260" s="3" t="s">
        <v>92</v>
      </c>
      <c r="G260" s="3" t="s">
        <v>2313</v>
      </c>
    </row>
    <row r="261" spans="1:7" ht="45" customHeight="1" x14ac:dyDescent="0.25">
      <c r="A261" s="3" t="s">
        <v>1271</v>
      </c>
      <c r="B261" s="3" t="s">
        <v>8244</v>
      </c>
      <c r="C261" s="3" t="s">
        <v>7968</v>
      </c>
      <c r="D261" s="3" t="s">
        <v>7979</v>
      </c>
      <c r="E261" s="3" t="s">
        <v>7979</v>
      </c>
      <c r="F261" s="3" t="s">
        <v>92</v>
      </c>
      <c r="G261" s="3" t="s">
        <v>2313</v>
      </c>
    </row>
    <row r="262" spans="1:7" ht="45" customHeight="1" x14ac:dyDescent="0.25">
      <c r="A262" s="3" t="s">
        <v>1273</v>
      </c>
      <c r="B262" s="3" t="s">
        <v>8245</v>
      </c>
      <c r="C262" s="3" t="s">
        <v>7968</v>
      </c>
      <c r="D262" s="3" t="s">
        <v>8019</v>
      </c>
      <c r="E262" s="3" t="s">
        <v>8019</v>
      </c>
      <c r="F262" s="3" t="s">
        <v>92</v>
      </c>
      <c r="G262" s="3" t="s">
        <v>2313</v>
      </c>
    </row>
    <row r="263" spans="1:7" ht="45" customHeight="1" x14ac:dyDescent="0.25">
      <c r="A263" s="3" t="s">
        <v>1275</v>
      </c>
      <c r="B263" s="3" t="s">
        <v>8246</v>
      </c>
      <c r="C263" s="3" t="s">
        <v>7968</v>
      </c>
      <c r="D263" s="3" t="s">
        <v>6622</v>
      </c>
      <c r="E263" s="3" t="s">
        <v>6622</v>
      </c>
      <c r="F263" s="3" t="s">
        <v>92</v>
      </c>
      <c r="G263" s="3" t="s">
        <v>2313</v>
      </c>
    </row>
    <row r="264" spans="1:7" ht="45" customHeight="1" x14ac:dyDescent="0.25">
      <c r="A264" s="3" t="s">
        <v>1277</v>
      </c>
      <c r="B264" s="3" t="s">
        <v>8247</v>
      </c>
      <c r="C264" s="3" t="s">
        <v>7968</v>
      </c>
      <c r="D264" s="3" t="s">
        <v>8019</v>
      </c>
      <c r="E264" s="3" t="s">
        <v>8019</v>
      </c>
      <c r="F264" s="3" t="s">
        <v>92</v>
      </c>
      <c r="G264" s="3" t="s">
        <v>2313</v>
      </c>
    </row>
    <row r="265" spans="1:7" ht="45" customHeight="1" x14ac:dyDescent="0.25">
      <c r="A265" s="3" t="s">
        <v>1279</v>
      </c>
      <c r="B265" s="3" t="s">
        <v>8248</v>
      </c>
      <c r="C265" s="3" t="s">
        <v>7968</v>
      </c>
      <c r="D265" s="3" t="s">
        <v>2312</v>
      </c>
      <c r="E265" s="3" t="s">
        <v>2312</v>
      </c>
      <c r="F265" s="3" t="s">
        <v>92</v>
      </c>
      <c r="G265" s="3" t="s">
        <v>2313</v>
      </c>
    </row>
    <row r="266" spans="1:7" ht="45" customHeight="1" x14ac:dyDescent="0.25">
      <c r="A266" s="3" t="s">
        <v>1281</v>
      </c>
      <c r="B266" s="3" t="s">
        <v>8249</v>
      </c>
      <c r="C266" s="3" t="s">
        <v>7968</v>
      </c>
      <c r="D266" s="3" t="s">
        <v>2312</v>
      </c>
      <c r="E266" s="3" t="s">
        <v>2312</v>
      </c>
      <c r="F266" s="3" t="s">
        <v>92</v>
      </c>
      <c r="G266" s="3" t="s">
        <v>2313</v>
      </c>
    </row>
    <row r="267" spans="1:7" ht="45" customHeight="1" x14ac:dyDescent="0.25">
      <c r="A267" s="3" t="s">
        <v>1283</v>
      </c>
      <c r="B267" s="3" t="s">
        <v>8250</v>
      </c>
      <c r="C267" s="3" t="s">
        <v>7968</v>
      </c>
      <c r="D267" s="3" t="s">
        <v>2312</v>
      </c>
      <c r="E267" s="3" t="s">
        <v>2312</v>
      </c>
      <c r="F267" s="3" t="s">
        <v>92</v>
      </c>
      <c r="G267" s="3" t="s">
        <v>2313</v>
      </c>
    </row>
    <row r="268" spans="1:7" ht="45" customHeight="1" x14ac:dyDescent="0.25">
      <c r="A268" s="3" t="s">
        <v>1285</v>
      </c>
      <c r="B268" s="3" t="s">
        <v>8251</v>
      </c>
      <c r="C268" s="3" t="s">
        <v>7968</v>
      </c>
      <c r="D268" s="3" t="s">
        <v>2312</v>
      </c>
      <c r="E268" s="3" t="s">
        <v>2312</v>
      </c>
      <c r="F268" s="3" t="s">
        <v>92</v>
      </c>
      <c r="G268" s="3" t="s">
        <v>2313</v>
      </c>
    </row>
    <row r="269" spans="1:7" ht="45" customHeight="1" x14ac:dyDescent="0.25">
      <c r="A269" s="3" t="s">
        <v>1287</v>
      </c>
      <c r="B269" s="3" t="s">
        <v>8252</v>
      </c>
      <c r="C269" s="3" t="s">
        <v>7968</v>
      </c>
      <c r="D269" s="3" t="s">
        <v>2312</v>
      </c>
      <c r="E269" s="3" t="s">
        <v>2312</v>
      </c>
      <c r="F269" s="3" t="s">
        <v>92</v>
      </c>
      <c r="G269" s="3" t="s">
        <v>2313</v>
      </c>
    </row>
    <row r="270" spans="1:7" ht="45" customHeight="1" x14ac:dyDescent="0.25">
      <c r="A270" s="3" t="s">
        <v>1289</v>
      </c>
      <c r="B270" s="3" t="s">
        <v>8253</v>
      </c>
      <c r="C270" s="3" t="s">
        <v>7968</v>
      </c>
      <c r="D270" s="3" t="s">
        <v>2312</v>
      </c>
      <c r="E270" s="3" t="s">
        <v>2312</v>
      </c>
      <c r="F270" s="3" t="s">
        <v>92</v>
      </c>
      <c r="G270" s="3" t="s">
        <v>2313</v>
      </c>
    </row>
    <row r="271" spans="1:7" ht="45" customHeight="1" x14ac:dyDescent="0.25">
      <c r="A271" s="3" t="s">
        <v>1291</v>
      </c>
      <c r="B271" s="3" t="s">
        <v>8254</v>
      </c>
      <c r="C271" s="3" t="s">
        <v>7968</v>
      </c>
      <c r="D271" s="3" t="s">
        <v>2312</v>
      </c>
      <c r="E271" s="3" t="s">
        <v>2312</v>
      </c>
      <c r="F271" s="3" t="s">
        <v>92</v>
      </c>
      <c r="G271" s="3" t="s">
        <v>2313</v>
      </c>
    </row>
    <row r="272" spans="1:7" ht="45" customHeight="1" x14ac:dyDescent="0.25">
      <c r="A272" s="3" t="s">
        <v>1293</v>
      </c>
      <c r="B272" s="3" t="s">
        <v>8255</v>
      </c>
      <c r="C272" s="3" t="s">
        <v>7968</v>
      </c>
      <c r="D272" s="3" t="s">
        <v>2312</v>
      </c>
      <c r="E272" s="3" t="s">
        <v>2312</v>
      </c>
      <c r="F272" s="3" t="s">
        <v>92</v>
      </c>
      <c r="G272" s="3" t="s">
        <v>2313</v>
      </c>
    </row>
    <row r="273" spans="1:7" ht="45" customHeight="1" x14ac:dyDescent="0.25">
      <c r="A273" s="3" t="s">
        <v>1295</v>
      </c>
      <c r="B273" s="3" t="s">
        <v>8256</v>
      </c>
      <c r="C273" s="3" t="s">
        <v>7968</v>
      </c>
      <c r="D273" s="3" t="s">
        <v>2312</v>
      </c>
      <c r="E273" s="3" t="s">
        <v>2312</v>
      </c>
      <c r="F273" s="3" t="s">
        <v>92</v>
      </c>
      <c r="G273" s="3" t="s">
        <v>2313</v>
      </c>
    </row>
    <row r="274" spans="1:7" ht="45" customHeight="1" x14ac:dyDescent="0.25">
      <c r="A274" s="3" t="s">
        <v>1297</v>
      </c>
      <c r="B274" s="3" t="s">
        <v>8257</v>
      </c>
      <c r="C274" s="3" t="s">
        <v>7968</v>
      </c>
      <c r="D274" s="3" t="s">
        <v>8101</v>
      </c>
      <c r="E274" s="3" t="s">
        <v>8101</v>
      </c>
      <c r="F274" s="3" t="s">
        <v>92</v>
      </c>
      <c r="G274" s="3" t="s">
        <v>2313</v>
      </c>
    </row>
    <row r="275" spans="1:7" ht="45" customHeight="1" x14ac:dyDescent="0.25">
      <c r="A275" s="3" t="s">
        <v>1299</v>
      </c>
      <c r="B275" s="3" t="s">
        <v>8258</v>
      </c>
      <c r="C275" s="3" t="s">
        <v>7968</v>
      </c>
      <c r="D275" s="3" t="s">
        <v>8061</v>
      </c>
      <c r="E275" s="3" t="s">
        <v>8061</v>
      </c>
      <c r="F275" s="3" t="s">
        <v>92</v>
      </c>
      <c r="G275" s="3" t="s">
        <v>2313</v>
      </c>
    </row>
    <row r="276" spans="1:7" ht="45" customHeight="1" x14ac:dyDescent="0.25">
      <c r="A276" s="3" t="s">
        <v>1301</v>
      </c>
      <c r="B276" s="3" t="s">
        <v>8259</v>
      </c>
      <c r="C276" s="3" t="s">
        <v>7968</v>
      </c>
      <c r="D276" s="3" t="s">
        <v>2312</v>
      </c>
      <c r="E276" s="3" t="s">
        <v>2312</v>
      </c>
      <c r="F276" s="3" t="s">
        <v>92</v>
      </c>
      <c r="G276" s="3" t="s">
        <v>2313</v>
      </c>
    </row>
    <row r="277" spans="1:7" ht="45" customHeight="1" x14ac:dyDescent="0.25">
      <c r="A277" s="3" t="s">
        <v>1303</v>
      </c>
      <c r="B277" s="3" t="s">
        <v>8260</v>
      </c>
      <c r="C277" s="3" t="s">
        <v>7968</v>
      </c>
      <c r="D277" s="3" t="s">
        <v>2312</v>
      </c>
      <c r="E277" s="3" t="s">
        <v>2312</v>
      </c>
      <c r="F277" s="3" t="s">
        <v>92</v>
      </c>
      <c r="G277" s="3" t="s">
        <v>2313</v>
      </c>
    </row>
    <row r="278" spans="1:7" ht="45" customHeight="1" x14ac:dyDescent="0.25">
      <c r="A278" s="3" t="s">
        <v>1305</v>
      </c>
      <c r="B278" s="3" t="s">
        <v>8261</v>
      </c>
      <c r="C278" s="3" t="s">
        <v>7968</v>
      </c>
      <c r="D278" s="3" t="s">
        <v>2312</v>
      </c>
      <c r="E278" s="3" t="s">
        <v>2312</v>
      </c>
      <c r="F278" s="3" t="s">
        <v>92</v>
      </c>
      <c r="G278" s="3" t="s">
        <v>2313</v>
      </c>
    </row>
    <row r="279" spans="1:7" ht="45" customHeight="1" x14ac:dyDescent="0.25">
      <c r="A279" s="3" t="s">
        <v>1307</v>
      </c>
      <c r="B279" s="3" t="s">
        <v>8262</v>
      </c>
      <c r="C279" s="3" t="s">
        <v>7968</v>
      </c>
      <c r="D279" s="3" t="s">
        <v>2312</v>
      </c>
      <c r="E279" s="3" t="s">
        <v>2312</v>
      </c>
      <c r="F279" s="3" t="s">
        <v>92</v>
      </c>
      <c r="G279" s="3" t="s">
        <v>2313</v>
      </c>
    </row>
    <row r="280" spans="1:7" ht="45" customHeight="1" x14ac:dyDescent="0.25">
      <c r="A280" s="3" t="s">
        <v>1309</v>
      </c>
      <c r="B280" s="3" t="s">
        <v>8263</v>
      </c>
      <c r="C280" s="3" t="s">
        <v>7968</v>
      </c>
      <c r="D280" s="3" t="s">
        <v>2312</v>
      </c>
      <c r="E280" s="3" t="s">
        <v>2312</v>
      </c>
      <c r="F280" s="3" t="s">
        <v>92</v>
      </c>
      <c r="G280" s="3" t="s">
        <v>2313</v>
      </c>
    </row>
    <row r="281" spans="1:7" ht="45" customHeight="1" x14ac:dyDescent="0.25">
      <c r="A281" s="3" t="s">
        <v>1311</v>
      </c>
      <c r="B281" s="3" t="s">
        <v>8264</v>
      </c>
      <c r="C281" s="3" t="s">
        <v>7968</v>
      </c>
      <c r="D281" s="3" t="s">
        <v>2312</v>
      </c>
      <c r="E281" s="3" t="s">
        <v>2312</v>
      </c>
      <c r="F281" s="3" t="s">
        <v>92</v>
      </c>
      <c r="G281" s="3" t="s">
        <v>2313</v>
      </c>
    </row>
    <row r="282" spans="1:7" ht="45" customHeight="1" x14ac:dyDescent="0.25">
      <c r="A282" s="3" t="s">
        <v>1313</v>
      </c>
      <c r="B282" s="3" t="s">
        <v>8265</v>
      </c>
      <c r="C282" s="3" t="s">
        <v>7968</v>
      </c>
      <c r="D282" s="3" t="s">
        <v>2312</v>
      </c>
      <c r="E282" s="3" t="s">
        <v>2312</v>
      </c>
      <c r="F282" s="3" t="s">
        <v>92</v>
      </c>
      <c r="G282" s="3" t="s">
        <v>2313</v>
      </c>
    </row>
    <row r="283" spans="1:7" ht="45" customHeight="1" x14ac:dyDescent="0.25">
      <c r="A283" s="3" t="s">
        <v>1315</v>
      </c>
      <c r="B283" s="3" t="s">
        <v>8266</v>
      </c>
      <c r="C283" s="3" t="s">
        <v>7968</v>
      </c>
      <c r="D283" s="3" t="s">
        <v>2312</v>
      </c>
      <c r="E283" s="3" t="s">
        <v>2312</v>
      </c>
      <c r="F283" s="3" t="s">
        <v>92</v>
      </c>
      <c r="G283" s="3" t="s">
        <v>2313</v>
      </c>
    </row>
    <row r="284" spans="1:7" ht="45" customHeight="1" x14ac:dyDescent="0.25">
      <c r="A284" s="3" t="s">
        <v>1317</v>
      </c>
      <c r="B284" s="3" t="s">
        <v>8267</v>
      </c>
      <c r="C284" s="3" t="s">
        <v>7968</v>
      </c>
      <c r="D284" s="3" t="s">
        <v>2312</v>
      </c>
      <c r="E284" s="3" t="s">
        <v>2312</v>
      </c>
      <c r="F284" s="3" t="s">
        <v>92</v>
      </c>
      <c r="G284" s="3" t="s">
        <v>2313</v>
      </c>
    </row>
    <row r="285" spans="1:7" ht="45" customHeight="1" x14ac:dyDescent="0.25">
      <c r="A285" s="3" t="s">
        <v>1319</v>
      </c>
      <c r="B285" s="3" t="s">
        <v>8268</v>
      </c>
      <c r="C285" s="3" t="s">
        <v>7968</v>
      </c>
      <c r="D285" s="3" t="s">
        <v>2312</v>
      </c>
      <c r="E285" s="3" t="s">
        <v>2312</v>
      </c>
      <c r="F285" s="3" t="s">
        <v>92</v>
      </c>
      <c r="G285" s="3" t="s">
        <v>2313</v>
      </c>
    </row>
    <row r="286" spans="1:7" ht="45" customHeight="1" x14ac:dyDescent="0.25">
      <c r="A286" s="3" t="s">
        <v>1321</v>
      </c>
      <c r="B286" s="3" t="s">
        <v>8269</v>
      </c>
      <c r="C286" s="3" t="s">
        <v>7968</v>
      </c>
      <c r="D286" s="3" t="s">
        <v>6622</v>
      </c>
      <c r="E286" s="3" t="s">
        <v>6622</v>
      </c>
      <c r="F286" s="3" t="s">
        <v>92</v>
      </c>
      <c r="G286" s="3" t="s">
        <v>2313</v>
      </c>
    </row>
    <row r="287" spans="1:7" ht="45" customHeight="1" x14ac:dyDescent="0.25">
      <c r="A287" s="3" t="s">
        <v>1323</v>
      </c>
      <c r="B287" s="3" t="s">
        <v>8270</v>
      </c>
      <c r="C287" s="3" t="s">
        <v>7968</v>
      </c>
      <c r="D287" s="3" t="s">
        <v>2312</v>
      </c>
      <c r="E287" s="3" t="s">
        <v>2312</v>
      </c>
      <c r="F287" s="3" t="s">
        <v>92</v>
      </c>
      <c r="G287" s="3" t="s">
        <v>2313</v>
      </c>
    </row>
    <row r="288" spans="1:7" ht="45" customHeight="1" x14ac:dyDescent="0.25">
      <c r="A288" s="3" t="s">
        <v>1325</v>
      </c>
      <c r="B288" s="3" t="s">
        <v>8271</v>
      </c>
      <c r="C288" s="3" t="s">
        <v>7968</v>
      </c>
      <c r="D288" s="3" t="s">
        <v>2312</v>
      </c>
      <c r="E288" s="3" t="s">
        <v>2312</v>
      </c>
      <c r="F288" s="3" t="s">
        <v>92</v>
      </c>
      <c r="G288" s="3" t="s">
        <v>2313</v>
      </c>
    </row>
    <row r="289" spans="1:7" ht="45" customHeight="1" x14ac:dyDescent="0.25">
      <c r="A289" s="3" t="s">
        <v>1327</v>
      </c>
      <c r="B289" s="3" t="s">
        <v>8272</v>
      </c>
      <c r="C289" s="3" t="s">
        <v>7968</v>
      </c>
      <c r="D289" s="3" t="s">
        <v>2312</v>
      </c>
      <c r="E289" s="3" t="s">
        <v>2312</v>
      </c>
      <c r="F289" s="3" t="s">
        <v>92</v>
      </c>
      <c r="G289" s="3" t="s">
        <v>2313</v>
      </c>
    </row>
    <row r="290" spans="1:7" ht="45" customHeight="1" x14ac:dyDescent="0.25">
      <c r="A290" s="3" t="s">
        <v>1329</v>
      </c>
      <c r="B290" s="3" t="s">
        <v>8273</v>
      </c>
      <c r="C290" s="3" t="s">
        <v>7968</v>
      </c>
      <c r="D290" s="3" t="s">
        <v>2312</v>
      </c>
      <c r="E290" s="3" t="s">
        <v>2312</v>
      </c>
      <c r="F290" s="3" t="s">
        <v>92</v>
      </c>
      <c r="G290" s="3" t="s">
        <v>2313</v>
      </c>
    </row>
    <row r="291" spans="1:7" ht="45" customHeight="1" x14ac:dyDescent="0.25">
      <c r="A291" s="3" t="s">
        <v>1331</v>
      </c>
      <c r="B291" s="3" t="s">
        <v>8274</v>
      </c>
      <c r="C291" s="3" t="s">
        <v>7968</v>
      </c>
      <c r="D291" s="3" t="s">
        <v>2312</v>
      </c>
      <c r="E291" s="3" t="s">
        <v>2312</v>
      </c>
      <c r="F291" s="3" t="s">
        <v>92</v>
      </c>
      <c r="G291" s="3" t="s">
        <v>2313</v>
      </c>
    </row>
    <row r="292" spans="1:7" ht="45" customHeight="1" x14ac:dyDescent="0.25">
      <c r="A292" s="3" t="s">
        <v>1333</v>
      </c>
      <c r="B292" s="3" t="s">
        <v>8275</v>
      </c>
      <c r="C292" s="3" t="s">
        <v>7968</v>
      </c>
      <c r="D292" s="3" t="s">
        <v>6143</v>
      </c>
      <c r="E292" s="3" t="s">
        <v>6143</v>
      </c>
      <c r="F292" s="3" t="s">
        <v>92</v>
      </c>
      <c r="G292" s="3" t="s">
        <v>2313</v>
      </c>
    </row>
    <row r="293" spans="1:7" ht="45" customHeight="1" x14ac:dyDescent="0.25">
      <c r="A293" s="3" t="s">
        <v>1335</v>
      </c>
      <c r="B293" s="3" t="s">
        <v>8276</v>
      </c>
      <c r="C293" s="3" t="s">
        <v>7968</v>
      </c>
      <c r="D293" s="3" t="s">
        <v>7979</v>
      </c>
      <c r="E293" s="3" t="s">
        <v>7979</v>
      </c>
      <c r="F293" s="3" t="s">
        <v>92</v>
      </c>
      <c r="G293" s="3" t="s">
        <v>2313</v>
      </c>
    </row>
    <row r="294" spans="1:7" ht="45" customHeight="1" x14ac:dyDescent="0.25">
      <c r="A294" s="3" t="s">
        <v>1337</v>
      </c>
      <c r="B294" s="3" t="s">
        <v>8277</v>
      </c>
      <c r="C294" s="3" t="s">
        <v>7968</v>
      </c>
      <c r="D294" s="3" t="s">
        <v>2312</v>
      </c>
      <c r="E294" s="3" t="s">
        <v>2312</v>
      </c>
      <c r="F294" s="3" t="s">
        <v>92</v>
      </c>
      <c r="G294" s="3" t="s">
        <v>2313</v>
      </c>
    </row>
    <row r="295" spans="1:7" ht="45" customHeight="1" x14ac:dyDescent="0.25">
      <c r="A295" s="3" t="s">
        <v>1339</v>
      </c>
      <c r="B295" s="3" t="s">
        <v>8278</v>
      </c>
      <c r="C295" s="3" t="s">
        <v>7968</v>
      </c>
      <c r="D295" s="3" t="s">
        <v>2312</v>
      </c>
      <c r="E295" s="3" t="s">
        <v>2312</v>
      </c>
      <c r="F295" s="3" t="s">
        <v>92</v>
      </c>
      <c r="G295" s="3" t="s">
        <v>2313</v>
      </c>
    </row>
    <row r="296" spans="1:7" ht="45" customHeight="1" x14ac:dyDescent="0.25">
      <c r="A296" s="3" t="s">
        <v>1341</v>
      </c>
      <c r="B296" s="3" t="s">
        <v>8279</v>
      </c>
      <c r="C296" s="3" t="s">
        <v>7968</v>
      </c>
      <c r="D296" s="3" t="s">
        <v>2312</v>
      </c>
      <c r="E296" s="3" t="s">
        <v>2312</v>
      </c>
      <c r="F296" s="3" t="s">
        <v>92</v>
      </c>
      <c r="G296" s="3" t="s">
        <v>2313</v>
      </c>
    </row>
    <row r="297" spans="1:7" ht="45" customHeight="1" x14ac:dyDescent="0.25">
      <c r="A297" s="3" t="s">
        <v>1343</v>
      </c>
      <c r="B297" s="3" t="s">
        <v>8280</v>
      </c>
      <c r="C297" s="3" t="s">
        <v>7968</v>
      </c>
      <c r="D297" s="3" t="s">
        <v>2312</v>
      </c>
      <c r="E297" s="3" t="s">
        <v>2312</v>
      </c>
      <c r="F297" s="3" t="s">
        <v>92</v>
      </c>
      <c r="G297" s="3" t="s">
        <v>2313</v>
      </c>
    </row>
    <row r="298" spans="1:7" ht="45" customHeight="1" x14ac:dyDescent="0.25">
      <c r="A298" s="3" t="s">
        <v>1345</v>
      </c>
      <c r="B298" s="3" t="s">
        <v>8281</v>
      </c>
      <c r="C298" s="3" t="s">
        <v>7968</v>
      </c>
      <c r="D298" s="3" t="s">
        <v>2312</v>
      </c>
      <c r="E298" s="3" t="s">
        <v>2312</v>
      </c>
      <c r="F298" s="3" t="s">
        <v>92</v>
      </c>
      <c r="G298" s="3" t="s">
        <v>2313</v>
      </c>
    </row>
    <row r="299" spans="1:7" ht="45" customHeight="1" x14ac:dyDescent="0.25">
      <c r="A299" s="3" t="s">
        <v>1347</v>
      </c>
      <c r="B299" s="3" t="s">
        <v>8282</v>
      </c>
      <c r="C299" s="3" t="s">
        <v>7968</v>
      </c>
      <c r="D299" s="3" t="s">
        <v>2312</v>
      </c>
      <c r="E299" s="3" t="s">
        <v>2312</v>
      </c>
      <c r="F299" s="3" t="s">
        <v>92</v>
      </c>
      <c r="G299" s="3" t="s">
        <v>2313</v>
      </c>
    </row>
    <row r="300" spans="1:7" ht="45" customHeight="1" x14ac:dyDescent="0.25">
      <c r="A300" s="3" t="s">
        <v>1349</v>
      </c>
      <c r="B300" s="3" t="s">
        <v>8283</v>
      </c>
      <c r="C300" s="3" t="s">
        <v>7968</v>
      </c>
      <c r="D300" s="3" t="s">
        <v>8094</v>
      </c>
      <c r="E300" s="3" t="s">
        <v>8094</v>
      </c>
      <c r="F300" s="3" t="s">
        <v>92</v>
      </c>
      <c r="G300" s="3" t="s">
        <v>2313</v>
      </c>
    </row>
    <row r="301" spans="1:7" ht="45" customHeight="1" x14ac:dyDescent="0.25">
      <c r="A301" s="3" t="s">
        <v>1351</v>
      </c>
      <c r="B301" s="3" t="s">
        <v>8284</v>
      </c>
      <c r="C301" s="3" t="s">
        <v>7968</v>
      </c>
      <c r="D301" s="3" t="s">
        <v>6143</v>
      </c>
      <c r="E301" s="3" t="s">
        <v>6143</v>
      </c>
      <c r="F301" s="3" t="s">
        <v>92</v>
      </c>
      <c r="G301" s="3" t="s">
        <v>2313</v>
      </c>
    </row>
    <row r="302" spans="1:7" ht="45" customHeight="1" x14ac:dyDescent="0.25">
      <c r="A302" s="3" t="s">
        <v>1353</v>
      </c>
      <c r="B302" s="3" t="s">
        <v>8285</v>
      </c>
      <c r="C302" s="3" t="s">
        <v>7968</v>
      </c>
      <c r="D302" s="3" t="s">
        <v>2312</v>
      </c>
      <c r="E302" s="3" t="s">
        <v>2312</v>
      </c>
      <c r="F302" s="3" t="s">
        <v>92</v>
      </c>
      <c r="G302" s="3" t="s">
        <v>2313</v>
      </c>
    </row>
    <row r="303" spans="1:7" ht="45" customHeight="1" x14ac:dyDescent="0.25">
      <c r="A303" s="3" t="s">
        <v>1355</v>
      </c>
      <c r="B303" s="3" t="s">
        <v>8286</v>
      </c>
      <c r="C303" s="3" t="s">
        <v>7968</v>
      </c>
      <c r="D303" s="3" t="s">
        <v>2312</v>
      </c>
      <c r="E303" s="3" t="s">
        <v>2312</v>
      </c>
      <c r="F303" s="3" t="s">
        <v>92</v>
      </c>
      <c r="G303" s="3" t="s">
        <v>2313</v>
      </c>
    </row>
    <row r="304" spans="1:7" ht="45" customHeight="1" x14ac:dyDescent="0.25">
      <c r="A304" s="3" t="s">
        <v>1357</v>
      </c>
      <c r="B304" s="3" t="s">
        <v>8287</v>
      </c>
      <c r="C304" s="3" t="s">
        <v>7968</v>
      </c>
      <c r="D304" s="3" t="s">
        <v>2312</v>
      </c>
      <c r="E304" s="3" t="s">
        <v>2312</v>
      </c>
      <c r="F304" s="3" t="s">
        <v>92</v>
      </c>
      <c r="G304" s="3" t="s">
        <v>2313</v>
      </c>
    </row>
    <row r="305" spans="1:7" ht="45" customHeight="1" x14ac:dyDescent="0.25">
      <c r="A305" s="3" t="s">
        <v>1359</v>
      </c>
      <c r="B305" s="3" t="s">
        <v>8288</v>
      </c>
      <c r="C305" s="3" t="s">
        <v>7968</v>
      </c>
      <c r="D305" s="3" t="s">
        <v>2312</v>
      </c>
      <c r="E305" s="3" t="s">
        <v>2312</v>
      </c>
      <c r="F305" s="3" t="s">
        <v>92</v>
      </c>
      <c r="G305" s="3" t="s">
        <v>2313</v>
      </c>
    </row>
    <row r="306" spans="1:7" ht="45" customHeight="1" x14ac:dyDescent="0.25">
      <c r="A306" s="3" t="s">
        <v>1361</v>
      </c>
      <c r="B306" s="3" t="s">
        <v>8289</v>
      </c>
      <c r="C306" s="3" t="s">
        <v>7968</v>
      </c>
      <c r="D306" s="3" t="s">
        <v>2312</v>
      </c>
      <c r="E306" s="3" t="s">
        <v>2312</v>
      </c>
      <c r="F306" s="3" t="s">
        <v>92</v>
      </c>
      <c r="G306" s="3" t="s">
        <v>2313</v>
      </c>
    </row>
    <row r="307" spans="1:7" ht="45" customHeight="1" x14ac:dyDescent="0.25">
      <c r="A307" s="3" t="s">
        <v>1363</v>
      </c>
      <c r="B307" s="3" t="s">
        <v>8290</v>
      </c>
      <c r="C307" s="3" t="s">
        <v>7968</v>
      </c>
      <c r="D307" s="3" t="s">
        <v>2312</v>
      </c>
      <c r="E307" s="3" t="s">
        <v>2312</v>
      </c>
      <c r="F307" s="3" t="s">
        <v>92</v>
      </c>
      <c r="G307" s="3" t="s">
        <v>2313</v>
      </c>
    </row>
    <row r="308" spans="1:7" ht="45" customHeight="1" x14ac:dyDescent="0.25">
      <c r="A308" s="3" t="s">
        <v>1365</v>
      </c>
      <c r="B308" s="3" t="s">
        <v>8291</v>
      </c>
      <c r="C308" s="3" t="s">
        <v>7968</v>
      </c>
      <c r="D308" s="3" t="s">
        <v>2312</v>
      </c>
      <c r="E308" s="3" t="s">
        <v>2312</v>
      </c>
      <c r="F308" s="3" t="s">
        <v>92</v>
      </c>
      <c r="G308" s="3" t="s">
        <v>2313</v>
      </c>
    </row>
    <row r="309" spans="1:7" ht="45" customHeight="1" x14ac:dyDescent="0.25">
      <c r="A309" s="3" t="s">
        <v>1367</v>
      </c>
      <c r="B309" s="3" t="s">
        <v>8292</v>
      </c>
      <c r="C309" s="3" t="s">
        <v>7968</v>
      </c>
      <c r="D309" s="3" t="s">
        <v>2312</v>
      </c>
      <c r="E309" s="3" t="s">
        <v>2312</v>
      </c>
      <c r="F309" s="3" t="s">
        <v>92</v>
      </c>
      <c r="G309" s="3" t="s">
        <v>2313</v>
      </c>
    </row>
    <row r="310" spans="1:7" ht="45" customHeight="1" x14ac:dyDescent="0.25">
      <c r="A310" s="3" t="s">
        <v>1369</v>
      </c>
      <c r="B310" s="3" t="s">
        <v>8293</v>
      </c>
      <c r="C310" s="3" t="s">
        <v>7968</v>
      </c>
      <c r="D310" s="3" t="s">
        <v>2312</v>
      </c>
      <c r="E310" s="3" t="s">
        <v>2312</v>
      </c>
      <c r="F310" s="3" t="s">
        <v>92</v>
      </c>
      <c r="G310" s="3" t="s">
        <v>2313</v>
      </c>
    </row>
    <row r="311" spans="1:7" ht="45" customHeight="1" x14ac:dyDescent="0.25">
      <c r="A311" s="3" t="s">
        <v>1371</v>
      </c>
      <c r="B311" s="3" t="s">
        <v>8294</v>
      </c>
      <c r="C311" s="3" t="s">
        <v>7968</v>
      </c>
      <c r="D311" s="3" t="s">
        <v>2312</v>
      </c>
      <c r="E311" s="3" t="s">
        <v>2312</v>
      </c>
      <c r="F311" s="3" t="s">
        <v>92</v>
      </c>
      <c r="G311" s="3" t="s">
        <v>2313</v>
      </c>
    </row>
    <row r="312" spans="1:7" ht="45" customHeight="1" x14ac:dyDescent="0.25">
      <c r="A312" s="3" t="s">
        <v>1373</v>
      </c>
      <c r="B312" s="3" t="s">
        <v>8295</v>
      </c>
      <c r="C312" s="3" t="s">
        <v>7968</v>
      </c>
      <c r="D312" s="3" t="s">
        <v>6143</v>
      </c>
      <c r="E312" s="3" t="s">
        <v>6143</v>
      </c>
      <c r="F312" s="3" t="s">
        <v>92</v>
      </c>
      <c r="G312" s="3" t="s">
        <v>2313</v>
      </c>
    </row>
    <row r="313" spans="1:7" ht="45" customHeight="1" x14ac:dyDescent="0.25">
      <c r="A313" s="3" t="s">
        <v>1375</v>
      </c>
      <c r="B313" s="3" t="s">
        <v>8296</v>
      </c>
      <c r="C313" s="3" t="s">
        <v>7968</v>
      </c>
      <c r="D313" s="3" t="s">
        <v>2312</v>
      </c>
      <c r="E313" s="3" t="s">
        <v>2312</v>
      </c>
      <c r="F313" s="3" t="s">
        <v>92</v>
      </c>
      <c r="G313" s="3" t="s">
        <v>2313</v>
      </c>
    </row>
    <row r="314" spans="1:7" ht="45" customHeight="1" x14ac:dyDescent="0.25">
      <c r="A314" s="3" t="s">
        <v>1377</v>
      </c>
      <c r="B314" s="3" t="s">
        <v>8297</v>
      </c>
      <c r="C314" s="3" t="s">
        <v>7968</v>
      </c>
      <c r="D314" s="3" t="s">
        <v>2312</v>
      </c>
      <c r="E314" s="3" t="s">
        <v>2312</v>
      </c>
      <c r="F314" s="3" t="s">
        <v>92</v>
      </c>
      <c r="G314" s="3" t="s">
        <v>2313</v>
      </c>
    </row>
    <row r="315" spans="1:7" ht="45" customHeight="1" x14ac:dyDescent="0.25">
      <c r="A315" s="3" t="s">
        <v>1379</v>
      </c>
      <c r="B315" s="3" t="s">
        <v>8298</v>
      </c>
      <c r="C315" s="3" t="s">
        <v>7968</v>
      </c>
      <c r="D315" s="3" t="s">
        <v>2312</v>
      </c>
      <c r="E315" s="3" t="s">
        <v>2312</v>
      </c>
      <c r="F315" s="3" t="s">
        <v>92</v>
      </c>
      <c r="G315" s="3" t="s">
        <v>2313</v>
      </c>
    </row>
    <row r="316" spans="1:7" ht="45" customHeight="1" x14ac:dyDescent="0.25">
      <c r="A316" s="3" t="s">
        <v>1381</v>
      </c>
      <c r="B316" s="3" t="s">
        <v>8299</v>
      </c>
      <c r="C316" s="3" t="s">
        <v>7968</v>
      </c>
      <c r="D316" s="3" t="s">
        <v>2312</v>
      </c>
      <c r="E316" s="3" t="s">
        <v>2312</v>
      </c>
      <c r="F316" s="3" t="s">
        <v>92</v>
      </c>
      <c r="G316" s="3" t="s">
        <v>2313</v>
      </c>
    </row>
    <row r="317" spans="1:7" ht="45" customHeight="1" x14ac:dyDescent="0.25">
      <c r="A317" s="3" t="s">
        <v>1383</v>
      </c>
      <c r="B317" s="3" t="s">
        <v>8300</v>
      </c>
      <c r="C317" s="3" t="s">
        <v>7968</v>
      </c>
      <c r="D317" s="3" t="s">
        <v>2312</v>
      </c>
      <c r="E317" s="3" t="s">
        <v>2312</v>
      </c>
      <c r="F317" s="3" t="s">
        <v>92</v>
      </c>
      <c r="G317" s="3" t="s">
        <v>2313</v>
      </c>
    </row>
    <row r="318" spans="1:7" ht="45" customHeight="1" x14ac:dyDescent="0.25">
      <c r="A318" s="3" t="s">
        <v>1385</v>
      </c>
      <c r="B318" s="3" t="s">
        <v>8301</v>
      </c>
      <c r="C318" s="3" t="s">
        <v>7968</v>
      </c>
      <c r="D318" s="3" t="s">
        <v>2312</v>
      </c>
      <c r="E318" s="3" t="s">
        <v>2312</v>
      </c>
      <c r="F318" s="3" t="s">
        <v>92</v>
      </c>
      <c r="G318" s="3" t="s">
        <v>2313</v>
      </c>
    </row>
    <row r="319" spans="1:7" ht="45" customHeight="1" x14ac:dyDescent="0.25">
      <c r="A319" s="3" t="s">
        <v>1387</v>
      </c>
      <c r="B319" s="3" t="s">
        <v>8302</v>
      </c>
      <c r="C319" s="3" t="s">
        <v>7968</v>
      </c>
      <c r="D319" s="3" t="s">
        <v>2312</v>
      </c>
      <c r="E319" s="3" t="s">
        <v>2312</v>
      </c>
      <c r="F319" s="3" t="s">
        <v>92</v>
      </c>
      <c r="G319" s="3" t="s">
        <v>2313</v>
      </c>
    </row>
    <row r="320" spans="1:7" ht="45" customHeight="1" x14ac:dyDescent="0.25">
      <c r="A320" s="3" t="s">
        <v>1389</v>
      </c>
      <c r="B320" s="3" t="s">
        <v>8303</v>
      </c>
      <c r="C320" s="3" t="s">
        <v>7968</v>
      </c>
      <c r="D320" s="3" t="s">
        <v>6143</v>
      </c>
      <c r="E320" s="3" t="s">
        <v>6143</v>
      </c>
      <c r="F320" s="3" t="s">
        <v>92</v>
      </c>
      <c r="G320" s="3" t="s">
        <v>2313</v>
      </c>
    </row>
    <row r="321" spans="1:7" ht="45" customHeight="1" x14ac:dyDescent="0.25">
      <c r="A321" s="3" t="s">
        <v>1391</v>
      </c>
      <c r="B321" s="3" t="s">
        <v>8304</v>
      </c>
      <c r="C321" s="3" t="s">
        <v>7968</v>
      </c>
      <c r="D321" s="3" t="s">
        <v>7985</v>
      </c>
      <c r="E321" s="3" t="s">
        <v>7985</v>
      </c>
      <c r="F321" s="3" t="s">
        <v>92</v>
      </c>
      <c r="G321" s="3" t="s">
        <v>2313</v>
      </c>
    </row>
    <row r="322" spans="1:7" ht="45" customHeight="1" x14ac:dyDescent="0.25">
      <c r="A322" s="3" t="s">
        <v>1393</v>
      </c>
      <c r="B322" s="3" t="s">
        <v>8305</v>
      </c>
      <c r="C322" s="3" t="s">
        <v>7968</v>
      </c>
      <c r="D322" s="3" t="s">
        <v>2312</v>
      </c>
      <c r="E322" s="3" t="s">
        <v>2312</v>
      </c>
      <c r="F322" s="3" t="s">
        <v>92</v>
      </c>
      <c r="G322" s="3" t="s">
        <v>2313</v>
      </c>
    </row>
    <row r="323" spans="1:7" ht="45" customHeight="1" x14ac:dyDescent="0.25">
      <c r="A323" s="3" t="s">
        <v>1395</v>
      </c>
      <c r="B323" s="3" t="s">
        <v>8306</v>
      </c>
      <c r="C323" s="3" t="s">
        <v>7968</v>
      </c>
      <c r="D323" s="3" t="s">
        <v>2312</v>
      </c>
      <c r="E323" s="3" t="s">
        <v>2312</v>
      </c>
      <c r="F323" s="3" t="s">
        <v>92</v>
      </c>
      <c r="G323" s="3" t="s">
        <v>2313</v>
      </c>
    </row>
    <row r="324" spans="1:7" ht="45" customHeight="1" x14ac:dyDescent="0.25">
      <c r="A324" s="3" t="s">
        <v>1397</v>
      </c>
      <c r="B324" s="3" t="s">
        <v>8307</v>
      </c>
      <c r="C324" s="3" t="s">
        <v>7968</v>
      </c>
      <c r="D324" s="3" t="s">
        <v>8005</v>
      </c>
      <c r="E324" s="3" t="s">
        <v>8005</v>
      </c>
      <c r="F324" s="3" t="s">
        <v>92</v>
      </c>
      <c r="G324" s="3" t="s">
        <v>2313</v>
      </c>
    </row>
    <row r="325" spans="1:7" ht="45" customHeight="1" x14ac:dyDescent="0.25">
      <c r="A325" s="3" t="s">
        <v>1399</v>
      </c>
      <c r="B325" s="3" t="s">
        <v>8308</v>
      </c>
      <c r="C325" s="3" t="s">
        <v>7968</v>
      </c>
      <c r="D325" s="3" t="s">
        <v>2312</v>
      </c>
      <c r="E325" s="3" t="s">
        <v>2312</v>
      </c>
      <c r="F325" s="3" t="s">
        <v>92</v>
      </c>
      <c r="G325" s="3" t="s">
        <v>2313</v>
      </c>
    </row>
    <row r="326" spans="1:7" ht="45" customHeight="1" x14ac:dyDescent="0.25">
      <c r="A326" s="3" t="s">
        <v>1401</v>
      </c>
      <c r="B326" s="3" t="s">
        <v>8309</v>
      </c>
      <c r="C326" s="3" t="s">
        <v>7968</v>
      </c>
      <c r="D326" s="3" t="s">
        <v>2312</v>
      </c>
      <c r="E326" s="3" t="s">
        <v>2312</v>
      </c>
      <c r="F326" s="3" t="s">
        <v>92</v>
      </c>
      <c r="G326" s="3" t="s">
        <v>2313</v>
      </c>
    </row>
    <row r="327" spans="1:7" ht="45" customHeight="1" x14ac:dyDescent="0.25">
      <c r="A327" s="3" t="s">
        <v>1405</v>
      </c>
      <c r="B327" s="3" t="s">
        <v>8310</v>
      </c>
      <c r="C327" s="3" t="s">
        <v>7968</v>
      </c>
      <c r="D327" s="3" t="s">
        <v>2312</v>
      </c>
      <c r="E327" s="3" t="s">
        <v>2312</v>
      </c>
      <c r="F327" s="3" t="s">
        <v>92</v>
      </c>
      <c r="G327" s="3" t="s">
        <v>2313</v>
      </c>
    </row>
    <row r="328" spans="1:7" ht="45" customHeight="1" x14ac:dyDescent="0.25">
      <c r="A328" s="3" t="s">
        <v>1414</v>
      </c>
      <c r="B328" s="3" t="s">
        <v>8311</v>
      </c>
      <c r="C328" s="3" t="s">
        <v>7968</v>
      </c>
      <c r="D328" s="3" t="s">
        <v>6143</v>
      </c>
      <c r="E328" s="3" t="s">
        <v>6143</v>
      </c>
      <c r="F328" s="3" t="s">
        <v>92</v>
      </c>
      <c r="G328" s="3" t="s">
        <v>2313</v>
      </c>
    </row>
    <row r="329" spans="1:7" ht="45" customHeight="1" x14ac:dyDescent="0.25">
      <c r="A329" s="3" t="s">
        <v>1416</v>
      </c>
      <c r="B329" s="3" t="s">
        <v>8312</v>
      </c>
      <c r="C329" s="3" t="s">
        <v>7968</v>
      </c>
      <c r="D329" s="3" t="s">
        <v>2312</v>
      </c>
      <c r="E329" s="3" t="s">
        <v>2312</v>
      </c>
      <c r="F329" s="3" t="s">
        <v>92</v>
      </c>
      <c r="G329" s="3" t="s">
        <v>2313</v>
      </c>
    </row>
    <row r="330" spans="1:7" ht="45" customHeight="1" x14ac:dyDescent="0.25">
      <c r="A330" s="3" t="s">
        <v>1418</v>
      </c>
      <c r="B330" s="3" t="s">
        <v>8313</v>
      </c>
      <c r="C330" s="3" t="s">
        <v>7968</v>
      </c>
      <c r="D330" s="3" t="s">
        <v>2312</v>
      </c>
      <c r="E330" s="3" t="s">
        <v>2312</v>
      </c>
      <c r="F330" s="3" t="s">
        <v>92</v>
      </c>
      <c r="G330" s="3" t="s">
        <v>2313</v>
      </c>
    </row>
    <row r="331" spans="1:7" ht="45" customHeight="1" x14ac:dyDescent="0.25">
      <c r="A331" s="3" t="s">
        <v>1420</v>
      </c>
      <c r="B331" s="3" t="s">
        <v>8314</v>
      </c>
      <c r="C331" s="3" t="s">
        <v>7968</v>
      </c>
      <c r="D331" s="3" t="s">
        <v>2312</v>
      </c>
      <c r="E331" s="3" t="s">
        <v>2312</v>
      </c>
      <c r="F331" s="3" t="s">
        <v>92</v>
      </c>
      <c r="G331" s="3" t="s">
        <v>2313</v>
      </c>
    </row>
    <row r="332" spans="1:7" ht="45" customHeight="1" x14ac:dyDescent="0.25">
      <c r="A332" s="3" t="s">
        <v>1422</v>
      </c>
      <c r="B332" s="3" t="s">
        <v>8315</v>
      </c>
      <c r="C332" s="3" t="s">
        <v>7968</v>
      </c>
      <c r="D332" s="3" t="s">
        <v>2312</v>
      </c>
      <c r="E332" s="3" t="s">
        <v>2312</v>
      </c>
      <c r="F332" s="3" t="s">
        <v>92</v>
      </c>
      <c r="G332" s="3" t="s">
        <v>2313</v>
      </c>
    </row>
    <row r="333" spans="1:7" ht="45" customHeight="1" x14ac:dyDescent="0.25">
      <c r="A333" s="3" t="s">
        <v>1424</v>
      </c>
      <c r="B333" s="3" t="s">
        <v>8316</v>
      </c>
      <c r="C333" s="3" t="s">
        <v>7968</v>
      </c>
      <c r="D333" s="3" t="s">
        <v>2312</v>
      </c>
      <c r="E333" s="3" t="s">
        <v>2312</v>
      </c>
      <c r="F333" s="3" t="s">
        <v>92</v>
      </c>
      <c r="G333" s="3" t="s">
        <v>2313</v>
      </c>
    </row>
    <row r="334" spans="1:7" ht="45" customHeight="1" x14ac:dyDescent="0.25">
      <c r="A334" s="3" t="s">
        <v>1426</v>
      </c>
      <c r="B334" s="3" t="s">
        <v>8317</v>
      </c>
      <c r="C334" s="3" t="s">
        <v>7968</v>
      </c>
      <c r="D334" s="3" t="s">
        <v>2312</v>
      </c>
      <c r="E334" s="3" t="s">
        <v>2312</v>
      </c>
      <c r="F334" s="3" t="s">
        <v>92</v>
      </c>
      <c r="G334" s="3" t="s">
        <v>2313</v>
      </c>
    </row>
    <row r="335" spans="1:7" ht="45" customHeight="1" x14ac:dyDescent="0.25">
      <c r="A335" s="3" t="s">
        <v>1428</v>
      </c>
      <c r="B335" s="3" t="s">
        <v>8318</v>
      </c>
      <c r="C335" s="3" t="s">
        <v>7968</v>
      </c>
      <c r="D335" s="3" t="s">
        <v>8061</v>
      </c>
      <c r="E335" s="3" t="s">
        <v>8061</v>
      </c>
      <c r="F335" s="3" t="s">
        <v>92</v>
      </c>
      <c r="G335" s="3" t="s">
        <v>2313</v>
      </c>
    </row>
    <row r="336" spans="1:7" ht="45" customHeight="1" x14ac:dyDescent="0.25">
      <c r="A336" s="3" t="s">
        <v>1430</v>
      </c>
      <c r="B336" s="3" t="s">
        <v>8319</v>
      </c>
      <c r="C336" s="3" t="s">
        <v>7968</v>
      </c>
      <c r="D336" s="3" t="s">
        <v>2312</v>
      </c>
      <c r="E336" s="3" t="s">
        <v>2312</v>
      </c>
      <c r="F336" s="3" t="s">
        <v>92</v>
      </c>
      <c r="G336" s="3" t="s">
        <v>2313</v>
      </c>
    </row>
    <row r="337" spans="1:7" ht="45" customHeight="1" x14ac:dyDescent="0.25">
      <c r="A337" s="3" t="s">
        <v>1432</v>
      </c>
      <c r="B337" s="3" t="s">
        <v>8320</v>
      </c>
      <c r="C337" s="3" t="s">
        <v>7968</v>
      </c>
      <c r="D337" s="3" t="s">
        <v>2312</v>
      </c>
      <c r="E337" s="3" t="s">
        <v>2312</v>
      </c>
      <c r="F337" s="3" t="s">
        <v>92</v>
      </c>
      <c r="G337" s="3" t="s">
        <v>2313</v>
      </c>
    </row>
    <row r="338" spans="1:7" ht="45" customHeight="1" x14ac:dyDescent="0.25">
      <c r="A338" s="3" t="s">
        <v>1434</v>
      </c>
      <c r="B338" s="3" t="s">
        <v>8321</v>
      </c>
      <c r="C338" s="3" t="s">
        <v>7968</v>
      </c>
      <c r="D338" s="3" t="s">
        <v>2312</v>
      </c>
      <c r="E338" s="3" t="s">
        <v>2312</v>
      </c>
      <c r="F338" s="3" t="s">
        <v>92</v>
      </c>
      <c r="G338" s="3" t="s">
        <v>2313</v>
      </c>
    </row>
    <row r="339" spans="1:7" ht="45" customHeight="1" x14ac:dyDescent="0.25">
      <c r="A339" s="3" t="s">
        <v>1436</v>
      </c>
      <c r="B339" s="3" t="s">
        <v>8322</v>
      </c>
      <c r="C339" s="3" t="s">
        <v>7968</v>
      </c>
      <c r="D339" s="3" t="s">
        <v>2312</v>
      </c>
      <c r="E339" s="3" t="s">
        <v>2312</v>
      </c>
      <c r="F339" s="3" t="s">
        <v>92</v>
      </c>
      <c r="G339" s="3" t="s">
        <v>2313</v>
      </c>
    </row>
    <row r="340" spans="1:7" ht="45" customHeight="1" x14ac:dyDescent="0.25">
      <c r="A340" s="3" t="s">
        <v>1438</v>
      </c>
      <c r="B340" s="3" t="s">
        <v>8323</v>
      </c>
      <c r="C340" s="3" t="s">
        <v>7968</v>
      </c>
      <c r="D340" s="3" t="s">
        <v>2312</v>
      </c>
      <c r="E340" s="3" t="s">
        <v>2312</v>
      </c>
      <c r="F340" s="3" t="s">
        <v>92</v>
      </c>
      <c r="G340" s="3" t="s">
        <v>2313</v>
      </c>
    </row>
    <row r="341" spans="1:7" ht="45" customHeight="1" x14ac:dyDescent="0.25">
      <c r="A341" s="3" t="s">
        <v>1440</v>
      </c>
      <c r="B341" s="3" t="s">
        <v>8324</v>
      </c>
      <c r="C341" s="3" t="s">
        <v>7968</v>
      </c>
      <c r="D341" s="3" t="s">
        <v>2312</v>
      </c>
      <c r="E341" s="3" t="s">
        <v>2312</v>
      </c>
      <c r="F341" s="3" t="s">
        <v>92</v>
      </c>
      <c r="G341" s="3" t="s">
        <v>2313</v>
      </c>
    </row>
    <row r="342" spans="1:7" ht="45" customHeight="1" x14ac:dyDescent="0.25">
      <c r="A342" s="3" t="s">
        <v>1442</v>
      </c>
      <c r="B342" s="3" t="s">
        <v>8325</v>
      </c>
      <c r="C342" s="3" t="s">
        <v>7968</v>
      </c>
      <c r="D342" s="3" t="s">
        <v>2312</v>
      </c>
      <c r="E342" s="3" t="s">
        <v>2312</v>
      </c>
      <c r="F342" s="3" t="s">
        <v>92</v>
      </c>
      <c r="G342" s="3" t="s">
        <v>2313</v>
      </c>
    </row>
    <row r="343" spans="1:7" ht="45" customHeight="1" x14ac:dyDescent="0.25">
      <c r="A343" s="3" t="s">
        <v>1446</v>
      </c>
      <c r="B343" s="3" t="s">
        <v>8326</v>
      </c>
      <c r="C343" s="3" t="s">
        <v>7968</v>
      </c>
      <c r="D343" s="3" t="s">
        <v>7985</v>
      </c>
      <c r="E343" s="3" t="s">
        <v>7985</v>
      </c>
      <c r="F343" s="3" t="s">
        <v>92</v>
      </c>
      <c r="G343" s="3" t="s">
        <v>2313</v>
      </c>
    </row>
    <row r="344" spans="1:7" ht="45" customHeight="1" x14ac:dyDescent="0.25">
      <c r="A344" s="3" t="s">
        <v>1448</v>
      </c>
      <c r="B344" s="3" t="s">
        <v>8327</v>
      </c>
      <c r="C344" s="3" t="s">
        <v>7968</v>
      </c>
      <c r="D344" s="3" t="s">
        <v>2312</v>
      </c>
      <c r="E344" s="3" t="s">
        <v>2312</v>
      </c>
      <c r="F344" s="3" t="s">
        <v>92</v>
      </c>
      <c r="G344" s="3" t="s">
        <v>2313</v>
      </c>
    </row>
    <row r="345" spans="1:7" ht="45" customHeight="1" x14ac:dyDescent="0.25">
      <c r="A345" s="3" t="s">
        <v>1450</v>
      </c>
      <c r="B345" s="3" t="s">
        <v>8328</v>
      </c>
      <c r="C345" s="3" t="s">
        <v>7968</v>
      </c>
      <c r="D345" s="3" t="s">
        <v>2312</v>
      </c>
      <c r="E345" s="3" t="s">
        <v>2312</v>
      </c>
      <c r="F345" s="3" t="s">
        <v>92</v>
      </c>
      <c r="G345" s="3" t="s">
        <v>2313</v>
      </c>
    </row>
    <row r="346" spans="1:7" ht="45" customHeight="1" x14ac:dyDescent="0.25">
      <c r="A346" s="3" t="s">
        <v>1452</v>
      </c>
      <c r="B346" s="3" t="s">
        <v>8329</v>
      </c>
      <c r="C346" s="3" t="s">
        <v>7968</v>
      </c>
      <c r="D346" s="3" t="s">
        <v>2312</v>
      </c>
      <c r="E346" s="3" t="s">
        <v>2312</v>
      </c>
      <c r="F346" s="3" t="s">
        <v>92</v>
      </c>
      <c r="G346" s="3" t="s">
        <v>2313</v>
      </c>
    </row>
    <row r="347" spans="1:7" ht="45" customHeight="1" x14ac:dyDescent="0.25">
      <c r="A347" s="3" t="s">
        <v>1454</v>
      </c>
      <c r="B347" s="3" t="s">
        <v>8330</v>
      </c>
      <c r="C347" s="3" t="s">
        <v>7968</v>
      </c>
      <c r="D347" s="3" t="s">
        <v>2312</v>
      </c>
      <c r="E347" s="3" t="s">
        <v>2312</v>
      </c>
      <c r="F347" s="3" t="s">
        <v>92</v>
      </c>
      <c r="G347" s="3" t="s">
        <v>2313</v>
      </c>
    </row>
    <row r="348" spans="1:7" ht="45" customHeight="1" x14ac:dyDescent="0.25">
      <c r="A348" s="3" t="s">
        <v>1456</v>
      </c>
      <c r="B348" s="3" t="s">
        <v>8331</v>
      </c>
      <c r="C348" s="3" t="s">
        <v>7968</v>
      </c>
      <c r="D348" s="3" t="s">
        <v>2312</v>
      </c>
      <c r="E348" s="3" t="s">
        <v>2312</v>
      </c>
      <c r="F348" s="3" t="s">
        <v>92</v>
      </c>
      <c r="G348" s="3" t="s">
        <v>2313</v>
      </c>
    </row>
    <row r="349" spans="1:7" ht="45" customHeight="1" x14ac:dyDescent="0.25">
      <c r="A349" s="3" t="s">
        <v>1458</v>
      </c>
      <c r="B349" s="3" t="s">
        <v>8332</v>
      </c>
      <c r="C349" s="3" t="s">
        <v>7968</v>
      </c>
      <c r="D349" s="3" t="s">
        <v>2312</v>
      </c>
      <c r="E349" s="3" t="s">
        <v>2312</v>
      </c>
      <c r="F349" s="3" t="s">
        <v>92</v>
      </c>
      <c r="G349" s="3" t="s">
        <v>2313</v>
      </c>
    </row>
    <row r="350" spans="1:7" ht="45" customHeight="1" x14ac:dyDescent="0.25">
      <c r="A350" s="3" t="s">
        <v>1460</v>
      </c>
      <c r="B350" s="3" t="s">
        <v>8333</v>
      </c>
      <c r="C350" s="3" t="s">
        <v>7968</v>
      </c>
      <c r="D350" s="3" t="s">
        <v>2312</v>
      </c>
      <c r="E350" s="3" t="s">
        <v>2312</v>
      </c>
      <c r="F350" s="3" t="s">
        <v>92</v>
      </c>
      <c r="G350" s="3" t="s">
        <v>2313</v>
      </c>
    </row>
    <row r="351" spans="1:7" ht="45" customHeight="1" x14ac:dyDescent="0.25">
      <c r="A351" s="3" t="s">
        <v>1462</v>
      </c>
      <c r="B351" s="3" t="s">
        <v>8334</v>
      </c>
      <c r="C351" s="3" t="s">
        <v>7968</v>
      </c>
      <c r="D351" s="3" t="s">
        <v>2312</v>
      </c>
      <c r="E351" s="3" t="s">
        <v>2312</v>
      </c>
      <c r="F351" s="3" t="s">
        <v>92</v>
      </c>
      <c r="G351" s="3" t="s">
        <v>2313</v>
      </c>
    </row>
    <row r="352" spans="1:7" ht="45" customHeight="1" x14ac:dyDescent="0.25">
      <c r="A352" s="3" t="s">
        <v>1464</v>
      </c>
      <c r="B352" s="3" t="s">
        <v>8335</v>
      </c>
      <c r="C352" s="3" t="s">
        <v>7968</v>
      </c>
      <c r="D352" s="3" t="s">
        <v>2312</v>
      </c>
      <c r="E352" s="3" t="s">
        <v>2312</v>
      </c>
      <c r="F352" s="3" t="s">
        <v>92</v>
      </c>
      <c r="G352" s="3" t="s">
        <v>2313</v>
      </c>
    </row>
    <row r="353" spans="1:7" ht="45" customHeight="1" x14ac:dyDescent="0.25">
      <c r="A353" s="3" t="s">
        <v>1466</v>
      </c>
      <c r="B353" s="3" t="s">
        <v>8336</v>
      </c>
      <c r="C353" s="3" t="s">
        <v>7968</v>
      </c>
      <c r="D353" s="3" t="s">
        <v>2312</v>
      </c>
      <c r="E353" s="3" t="s">
        <v>2312</v>
      </c>
      <c r="F353" s="3" t="s">
        <v>92</v>
      </c>
      <c r="G353" s="3" t="s">
        <v>2313</v>
      </c>
    </row>
    <row r="354" spans="1:7" ht="45" customHeight="1" x14ac:dyDescent="0.25">
      <c r="A354" s="3" t="s">
        <v>1468</v>
      </c>
      <c r="B354" s="3" t="s">
        <v>8337</v>
      </c>
      <c r="C354" s="3" t="s">
        <v>7968</v>
      </c>
      <c r="D354" s="3" t="s">
        <v>2312</v>
      </c>
      <c r="E354" s="3" t="s">
        <v>2312</v>
      </c>
      <c r="F354" s="3" t="s">
        <v>92</v>
      </c>
      <c r="G354" s="3" t="s">
        <v>2313</v>
      </c>
    </row>
    <row r="355" spans="1:7" ht="45" customHeight="1" x14ac:dyDescent="0.25">
      <c r="A355" s="3" t="s">
        <v>1470</v>
      </c>
      <c r="B355" s="3" t="s">
        <v>8338</v>
      </c>
      <c r="C355" s="3" t="s">
        <v>7968</v>
      </c>
      <c r="D355" s="3" t="s">
        <v>6143</v>
      </c>
      <c r="E355" s="3" t="s">
        <v>6143</v>
      </c>
      <c r="F355" s="3" t="s">
        <v>92</v>
      </c>
      <c r="G355" s="3" t="s">
        <v>2313</v>
      </c>
    </row>
    <row r="356" spans="1:7" ht="45" customHeight="1" x14ac:dyDescent="0.25">
      <c r="A356" s="3" t="s">
        <v>1472</v>
      </c>
      <c r="B356" s="3" t="s">
        <v>8339</v>
      </c>
      <c r="C356" s="3" t="s">
        <v>7968</v>
      </c>
      <c r="D356" s="3" t="s">
        <v>2312</v>
      </c>
      <c r="E356" s="3" t="s">
        <v>2312</v>
      </c>
      <c r="F356" s="3" t="s">
        <v>92</v>
      </c>
      <c r="G356" s="3" t="s">
        <v>2313</v>
      </c>
    </row>
    <row r="357" spans="1:7" ht="45" customHeight="1" x14ac:dyDescent="0.25">
      <c r="A357" s="3" t="s">
        <v>1478</v>
      </c>
      <c r="B357" s="3" t="s">
        <v>8340</v>
      </c>
      <c r="C357" s="3" t="s">
        <v>7968</v>
      </c>
      <c r="D357" s="3" t="s">
        <v>2312</v>
      </c>
      <c r="E357" s="3" t="s">
        <v>2312</v>
      </c>
      <c r="F357" s="3" t="s">
        <v>92</v>
      </c>
      <c r="G357" s="3" t="s">
        <v>2313</v>
      </c>
    </row>
    <row r="358" spans="1:7" ht="45" customHeight="1" x14ac:dyDescent="0.25">
      <c r="A358" s="3" t="s">
        <v>1480</v>
      </c>
      <c r="B358" s="3" t="s">
        <v>8341</v>
      </c>
      <c r="C358" s="3" t="s">
        <v>7968</v>
      </c>
      <c r="D358" s="3" t="s">
        <v>2312</v>
      </c>
      <c r="E358" s="3" t="s">
        <v>2312</v>
      </c>
      <c r="F358" s="3" t="s">
        <v>92</v>
      </c>
      <c r="G358" s="3" t="s">
        <v>2313</v>
      </c>
    </row>
    <row r="359" spans="1:7" ht="45" customHeight="1" x14ac:dyDescent="0.25">
      <c r="A359" s="3" t="s">
        <v>1482</v>
      </c>
      <c r="B359" s="3" t="s">
        <v>8342</v>
      </c>
      <c r="C359" s="3" t="s">
        <v>7968</v>
      </c>
      <c r="D359" s="3" t="s">
        <v>2312</v>
      </c>
      <c r="E359" s="3" t="s">
        <v>2312</v>
      </c>
      <c r="F359" s="3" t="s">
        <v>92</v>
      </c>
      <c r="G359" s="3" t="s">
        <v>2313</v>
      </c>
    </row>
    <row r="360" spans="1:7" ht="45" customHeight="1" x14ac:dyDescent="0.25">
      <c r="A360" s="3" t="s">
        <v>1484</v>
      </c>
      <c r="B360" s="3" t="s">
        <v>8343</v>
      </c>
      <c r="C360" s="3" t="s">
        <v>7968</v>
      </c>
      <c r="D360" s="3" t="s">
        <v>2312</v>
      </c>
      <c r="E360" s="3" t="s">
        <v>2312</v>
      </c>
      <c r="F360" s="3" t="s">
        <v>92</v>
      </c>
      <c r="G360" s="3" t="s">
        <v>2313</v>
      </c>
    </row>
    <row r="361" spans="1:7" ht="45" customHeight="1" x14ac:dyDescent="0.25">
      <c r="A361" s="3" t="s">
        <v>1486</v>
      </c>
      <c r="B361" s="3" t="s">
        <v>8344</v>
      </c>
      <c r="C361" s="3" t="s">
        <v>7968</v>
      </c>
      <c r="D361" s="3" t="s">
        <v>8061</v>
      </c>
      <c r="E361" s="3" t="s">
        <v>8061</v>
      </c>
      <c r="F361" s="3" t="s">
        <v>92</v>
      </c>
      <c r="G361" s="3" t="s">
        <v>2313</v>
      </c>
    </row>
    <row r="362" spans="1:7" ht="45" customHeight="1" x14ac:dyDescent="0.25">
      <c r="A362" s="3" t="s">
        <v>1488</v>
      </c>
      <c r="B362" s="3" t="s">
        <v>8345</v>
      </c>
      <c r="C362" s="3" t="s">
        <v>7968</v>
      </c>
      <c r="D362" s="3" t="s">
        <v>2312</v>
      </c>
      <c r="E362" s="3" t="s">
        <v>2312</v>
      </c>
      <c r="F362" s="3" t="s">
        <v>92</v>
      </c>
      <c r="G362" s="3" t="s">
        <v>2313</v>
      </c>
    </row>
    <row r="363" spans="1:7" ht="45" customHeight="1" x14ac:dyDescent="0.25">
      <c r="A363" s="3" t="s">
        <v>1490</v>
      </c>
      <c r="B363" s="3" t="s">
        <v>8346</v>
      </c>
      <c r="C363" s="3" t="s">
        <v>7968</v>
      </c>
      <c r="D363" s="3" t="s">
        <v>8101</v>
      </c>
      <c r="E363" s="3" t="s">
        <v>8101</v>
      </c>
      <c r="F363" s="3" t="s">
        <v>92</v>
      </c>
      <c r="G363" s="3" t="s">
        <v>2313</v>
      </c>
    </row>
    <row r="364" spans="1:7" ht="45" customHeight="1" x14ac:dyDescent="0.25">
      <c r="A364" s="3" t="s">
        <v>1492</v>
      </c>
      <c r="B364" s="3" t="s">
        <v>8347</v>
      </c>
      <c r="C364" s="3" t="s">
        <v>7968</v>
      </c>
      <c r="D364" s="3" t="s">
        <v>2312</v>
      </c>
      <c r="E364" s="3" t="s">
        <v>2312</v>
      </c>
      <c r="F364" s="3" t="s">
        <v>92</v>
      </c>
      <c r="G364" s="3" t="s">
        <v>2313</v>
      </c>
    </row>
    <row r="365" spans="1:7" ht="45" customHeight="1" x14ac:dyDescent="0.25">
      <c r="A365" s="3" t="s">
        <v>1498</v>
      </c>
      <c r="B365" s="3" t="s">
        <v>8348</v>
      </c>
      <c r="C365" s="3" t="s">
        <v>7968</v>
      </c>
      <c r="D365" s="3" t="s">
        <v>7979</v>
      </c>
      <c r="E365" s="3" t="s">
        <v>7979</v>
      </c>
      <c r="F365" s="3" t="s">
        <v>92</v>
      </c>
      <c r="G365" s="3" t="s">
        <v>2313</v>
      </c>
    </row>
    <row r="366" spans="1:7" ht="45" customHeight="1" x14ac:dyDescent="0.25">
      <c r="A366" s="3" t="s">
        <v>1500</v>
      </c>
      <c r="B366" s="3" t="s">
        <v>8349</v>
      </c>
      <c r="C366" s="3" t="s">
        <v>7968</v>
      </c>
      <c r="D366" s="3" t="s">
        <v>2312</v>
      </c>
      <c r="E366" s="3" t="s">
        <v>2312</v>
      </c>
      <c r="F366" s="3" t="s">
        <v>92</v>
      </c>
      <c r="G366" s="3" t="s">
        <v>2313</v>
      </c>
    </row>
    <row r="367" spans="1:7" ht="45" customHeight="1" x14ac:dyDescent="0.25">
      <c r="A367" s="3" t="s">
        <v>1502</v>
      </c>
      <c r="B367" s="3" t="s">
        <v>8350</v>
      </c>
      <c r="C367" s="3" t="s">
        <v>7968</v>
      </c>
      <c r="D367" s="3" t="s">
        <v>2312</v>
      </c>
      <c r="E367" s="3" t="s">
        <v>2312</v>
      </c>
      <c r="F367" s="3" t="s">
        <v>92</v>
      </c>
      <c r="G367" s="3" t="s">
        <v>2313</v>
      </c>
    </row>
    <row r="368" spans="1:7" ht="45" customHeight="1" x14ac:dyDescent="0.25">
      <c r="A368" s="3" t="s">
        <v>1504</v>
      </c>
      <c r="B368" s="3" t="s">
        <v>8351</v>
      </c>
      <c r="C368" s="3" t="s">
        <v>7968</v>
      </c>
      <c r="D368" s="3" t="s">
        <v>2312</v>
      </c>
      <c r="E368" s="3" t="s">
        <v>2312</v>
      </c>
      <c r="F368" s="3" t="s">
        <v>92</v>
      </c>
      <c r="G368" s="3" t="s">
        <v>2313</v>
      </c>
    </row>
    <row r="369" spans="1:7" ht="45" customHeight="1" x14ac:dyDescent="0.25">
      <c r="A369" s="3" t="s">
        <v>1510</v>
      </c>
      <c r="B369" s="3" t="s">
        <v>8352</v>
      </c>
      <c r="C369" s="3" t="s">
        <v>7968</v>
      </c>
      <c r="D369" s="3" t="s">
        <v>2312</v>
      </c>
      <c r="E369" s="3" t="s">
        <v>2312</v>
      </c>
      <c r="F369" s="3" t="s">
        <v>92</v>
      </c>
      <c r="G369" s="3" t="s">
        <v>2313</v>
      </c>
    </row>
    <row r="370" spans="1:7" ht="45" customHeight="1" x14ac:dyDescent="0.25">
      <c r="A370" s="3" t="s">
        <v>1512</v>
      </c>
      <c r="B370" s="3" t="s">
        <v>8353</v>
      </c>
      <c r="C370" s="3" t="s">
        <v>7968</v>
      </c>
      <c r="D370" s="3" t="s">
        <v>6143</v>
      </c>
      <c r="E370" s="3" t="s">
        <v>6143</v>
      </c>
      <c r="F370" s="3" t="s">
        <v>92</v>
      </c>
      <c r="G370" s="3" t="s">
        <v>2313</v>
      </c>
    </row>
    <row r="371" spans="1:7" ht="45" customHeight="1" x14ac:dyDescent="0.25">
      <c r="A371" s="3" t="s">
        <v>1514</v>
      </c>
      <c r="B371" s="3" t="s">
        <v>8354</v>
      </c>
      <c r="C371" s="3" t="s">
        <v>7968</v>
      </c>
      <c r="D371" s="3" t="s">
        <v>7985</v>
      </c>
      <c r="E371" s="3" t="s">
        <v>7985</v>
      </c>
      <c r="F371" s="3" t="s">
        <v>92</v>
      </c>
      <c r="G371" s="3" t="s">
        <v>2313</v>
      </c>
    </row>
    <row r="372" spans="1:7" ht="45" customHeight="1" x14ac:dyDescent="0.25">
      <c r="A372" s="3" t="s">
        <v>1516</v>
      </c>
      <c r="B372" s="3" t="s">
        <v>8355</v>
      </c>
      <c r="C372" s="3" t="s">
        <v>7968</v>
      </c>
      <c r="D372" s="3" t="s">
        <v>6143</v>
      </c>
      <c r="E372" s="3" t="s">
        <v>6143</v>
      </c>
      <c r="F372" s="3" t="s">
        <v>92</v>
      </c>
      <c r="G372" s="3" t="s">
        <v>2313</v>
      </c>
    </row>
    <row r="373" spans="1:7" ht="45" customHeight="1" x14ac:dyDescent="0.25">
      <c r="A373" s="3" t="s">
        <v>1518</v>
      </c>
      <c r="B373" s="3" t="s">
        <v>8356</v>
      </c>
      <c r="C373" s="3" t="s">
        <v>7968</v>
      </c>
      <c r="D373" s="3" t="s">
        <v>6622</v>
      </c>
      <c r="E373" s="3" t="s">
        <v>6622</v>
      </c>
      <c r="F373" s="3" t="s">
        <v>92</v>
      </c>
      <c r="G373" s="3" t="s">
        <v>2313</v>
      </c>
    </row>
    <row r="374" spans="1:7" ht="45" customHeight="1" x14ac:dyDescent="0.25">
      <c r="A374" s="3" t="s">
        <v>1520</v>
      </c>
      <c r="B374" s="3" t="s">
        <v>8357</v>
      </c>
      <c r="C374" s="3" t="s">
        <v>7968</v>
      </c>
      <c r="D374" s="3" t="s">
        <v>2312</v>
      </c>
      <c r="E374" s="3" t="s">
        <v>2312</v>
      </c>
      <c r="F374" s="3" t="s">
        <v>92</v>
      </c>
      <c r="G374" s="3" t="s">
        <v>2313</v>
      </c>
    </row>
    <row r="375" spans="1:7" ht="45" customHeight="1" x14ac:dyDescent="0.25">
      <c r="A375" s="3" t="s">
        <v>1522</v>
      </c>
      <c r="B375" s="3" t="s">
        <v>8358</v>
      </c>
      <c r="C375" s="3" t="s">
        <v>7968</v>
      </c>
      <c r="D375" s="3" t="s">
        <v>7979</v>
      </c>
      <c r="E375" s="3" t="s">
        <v>7979</v>
      </c>
      <c r="F375" s="3" t="s">
        <v>92</v>
      </c>
      <c r="G375" s="3" t="s">
        <v>2313</v>
      </c>
    </row>
    <row r="376" spans="1:7" ht="45" customHeight="1" x14ac:dyDescent="0.25">
      <c r="A376" s="3" t="s">
        <v>1524</v>
      </c>
      <c r="B376" s="3" t="s">
        <v>8359</v>
      </c>
      <c r="C376" s="3" t="s">
        <v>7968</v>
      </c>
      <c r="D376" s="3" t="s">
        <v>8019</v>
      </c>
      <c r="E376" s="3" t="s">
        <v>8019</v>
      </c>
      <c r="F376" s="3" t="s">
        <v>92</v>
      </c>
      <c r="G376" s="3" t="s">
        <v>2313</v>
      </c>
    </row>
    <row r="377" spans="1:7" ht="45" customHeight="1" x14ac:dyDescent="0.25">
      <c r="A377" s="3" t="s">
        <v>1526</v>
      </c>
      <c r="B377" s="3" t="s">
        <v>8360</v>
      </c>
      <c r="C377" s="3" t="s">
        <v>7968</v>
      </c>
      <c r="D377" s="3" t="s">
        <v>6622</v>
      </c>
      <c r="E377" s="3" t="s">
        <v>6622</v>
      </c>
      <c r="F377" s="3" t="s">
        <v>92</v>
      </c>
      <c r="G377" s="3" t="s">
        <v>2313</v>
      </c>
    </row>
    <row r="378" spans="1:7" ht="45" customHeight="1" x14ac:dyDescent="0.25">
      <c r="A378" s="3" t="s">
        <v>1528</v>
      </c>
      <c r="B378" s="3" t="s">
        <v>8361</v>
      </c>
      <c r="C378" s="3" t="s">
        <v>7968</v>
      </c>
      <c r="D378" s="3" t="s">
        <v>8058</v>
      </c>
      <c r="E378" s="3" t="s">
        <v>8058</v>
      </c>
      <c r="F378" s="3" t="s">
        <v>92</v>
      </c>
      <c r="G378" s="3" t="s">
        <v>2313</v>
      </c>
    </row>
    <row r="379" spans="1:7" ht="45" customHeight="1" x14ac:dyDescent="0.25">
      <c r="A379" s="3" t="s">
        <v>1530</v>
      </c>
      <c r="B379" s="3" t="s">
        <v>8362</v>
      </c>
      <c r="C379" s="3" t="s">
        <v>7968</v>
      </c>
      <c r="D379" s="3" t="s">
        <v>2312</v>
      </c>
      <c r="E379" s="3" t="s">
        <v>2312</v>
      </c>
      <c r="F379" s="3" t="s">
        <v>92</v>
      </c>
      <c r="G379" s="3" t="s">
        <v>2313</v>
      </c>
    </row>
    <row r="380" spans="1:7" ht="45" customHeight="1" x14ac:dyDescent="0.25">
      <c r="A380" s="3" t="s">
        <v>1532</v>
      </c>
      <c r="B380" s="3" t="s">
        <v>8363</v>
      </c>
      <c r="C380" s="3" t="s">
        <v>7968</v>
      </c>
      <c r="D380" s="3" t="s">
        <v>2312</v>
      </c>
      <c r="E380" s="3" t="s">
        <v>2312</v>
      </c>
      <c r="F380" s="3" t="s">
        <v>92</v>
      </c>
      <c r="G380" s="3" t="s">
        <v>2313</v>
      </c>
    </row>
    <row r="381" spans="1:7" ht="45" customHeight="1" x14ac:dyDescent="0.25">
      <c r="A381" s="3" t="s">
        <v>1534</v>
      </c>
      <c r="B381" s="3" t="s">
        <v>8364</v>
      </c>
      <c r="C381" s="3" t="s">
        <v>7968</v>
      </c>
      <c r="D381" s="3" t="s">
        <v>7979</v>
      </c>
      <c r="E381" s="3" t="s">
        <v>7979</v>
      </c>
      <c r="F381" s="3" t="s">
        <v>92</v>
      </c>
      <c r="G381" s="3" t="s">
        <v>2313</v>
      </c>
    </row>
    <row r="382" spans="1:7" ht="45" customHeight="1" x14ac:dyDescent="0.25">
      <c r="A382" s="3" t="s">
        <v>1536</v>
      </c>
      <c r="B382" s="3" t="s">
        <v>8365</v>
      </c>
      <c r="C382" s="3" t="s">
        <v>7968</v>
      </c>
      <c r="D382" s="3" t="s">
        <v>8159</v>
      </c>
      <c r="E382" s="3" t="s">
        <v>8159</v>
      </c>
      <c r="F382" s="3" t="s">
        <v>92</v>
      </c>
      <c r="G382" s="3" t="s">
        <v>2313</v>
      </c>
    </row>
    <row r="383" spans="1:7" ht="45" customHeight="1" x14ac:dyDescent="0.25">
      <c r="A383" s="3" t="s">
        <v>1538</v>
      </c>
      <c r="B383" s="3" t="s">
        <v>8366</v>
      </c>
      <c r="C383" s="3" t="s">
        <v>7968</v>
      </c>
      <c r="D383" s="3" t="s">
        <v>2312</v>
      </c>
      <c r="E383" s="3" t="s">
        <v>2312</v>
      </c>
      <c r="F383" s="3" t="s">
        <v>92</v>
      </c>
      <c r="G383" s="3" t="s">
        <v>2313</v>
      </c>
    </row>
    <row r="384" spans="1:7" ht="45" customHeight="1" x14ac:dyDescent="0.25">
      <c r="A384" s="3" t="s">
        <v>1540</v>
      </c>
      <c r="B384" s="3" t="s">
        <v>8367</v>
      </c>
      <c r="C384" s="3" t="s">
        <v>7968</v>
      </c>
      <c r="D384" s="3" t="s">
        <v>7972</v>
      </c>
      <c r="E384" s="3" t="s">
        <v>7972</v>
      </c>
      <c r="F384" s="3" t="s">
        <v>92</v>
      </c>
      <c r="G384" s="3" t="s">
        <v>2313</v>
      </c>
    </row>
    <row r="385" spans="1:7" ht="45" customHeight="1" x14ac:dyDescent="0.25">
      <c r="A385" s="3" t="s">
        <v>1542</v>
      </c>
      <c r="B385" s="3" t="s">
        <v>8368</v>
      </c>
      <c r="C385" s="3" t="s">
        <v>7968</v>
      </c>
      <c r="D385" s="3" t="s">
        <v>2312</v>
      </c>
      <c r="E385" s="3" t="s">
        <v>2312</v>
      </c>
      <c r="F385" s="3" t="s">
        <v>92</v>
      </c>
      <c r="G385" s="3" t="s">
        <v>2313</v>
      </c>
    </row>
    <row r="386" spans="1:7" ht="45" customHeight="1" x14ac:dyDescent="0.25">
      <c r="A386" s="3" t="s">
        <v>1544</v>
      </c>
      <c r="B386" s="3" t="s">
        <v>8369</v>
      </c>
      <c r="C386" s="3" t="s">
        <v>7968</v>
      </c>
      <c r="D386" s="3" t="s">
        <v>2312</v>
      </c>
      <c r="E386" s="3" t="s">
        <v>2312</v>
      </c>
      <c r="F386" s="3" t="s">
        <v>92</v>
      </c>
      <c r="G386" s="3" t="s">
        <v>2313</v>
      </c>
    </row>
    <row r="387" spans="1:7" ht="45" customHeight="1" x14ac:dyDescent="0.25">
      <c r="A387" s="3" t="s">
        <v>1546</v>
      </c>
      <c r="B387" s="3" t="s">
        <v>8370</v>
      </c>
      <c r="C387" s="3" t="s">
        <v>7968</v>
      </c>
      <c r="D387" s="3" t="s">
        <v>2312</v>
      </c>
      <c r="E387" s="3" t="s">
        <v>2312</v>
      </c>
      <c r="F387" s="3" t="s">
        <v>92</v>
      </c>
      <c r="G387" s="3" t="s">
        <v>2313</v>
      </c>
    </row>
    <row r="388" spans="1:7" ht="45" customHeight="1" x14ac:dyDescent="0.25">
      <c r="A388" s="3" t="s">
        <v>1548</v>
      </c>
      <c r="B388" s="3" t="s">
        <v>8371</v>
      </c>
      <c r="C388" s="3" t="s">
        <v>7968</v>
      </c>
      <c r="D388" s="3" t="s">
        <v>2312</v>
      </c>
      <c r="E388" s="3" t="s">
        <v>2312</v>
      </c>
      <c r="F388" s="3" t="s">
        <v>92</v>
      </c>
      <c r="G388" s="3" t="s">
        <v>2313</v>
      </c>
    </row>
    <row r="389" spans="1:7" ht="45" customHeight="1" x14ac:dyDescent="0.25">
      <c r="A389" s="3" t="s">
        <v>1550</v>
      </c>
      <c r="B389" s="3" t="s">
        <v>8372</v>
      </c>
      <c r="C389" s="3" t="s">
        <v>7968</v>
      </c>
      <c r="D389" s="3" t="s">
        <v>2312</v>
      </c>
      <c r="E389" s="3" t="s">
        <v>2312</v>
      </c>
      <c r="F389" s="3" t="s">
        <v>92</v>
      </c>
      <c r="G389" s="3" t="s">
        <v>2313</v>
      </c>
    </row>
    <row r="390" spans="1:7" ht="45" customHeight="1" x14ac:dyDescent="0.25">
      <c r="A390" s="3" t="s">
        <v>1552</v>
      </c>
      <c r="B390" s="3" t="s">
        <v>8373</v>
      </c>
      <c r="C390" s="3" t="s">
        <v>7968</v>
      </c>
      <c r="D390" s="3" t="s">
        <v>2312</v>
      </c>
      <c r="E390" s="3" t="s">
        <v>2312</v>
      </c>
      <c r="F390" s="3" t="s">
        <v>92</v>
      </c>
      <c r="G390" s="3" t="s">
        <v>2313</v>
      </c>
    </row>
    <row r="391" spans="1:7" ht="45" customHeight="1" x14ac:dyDescent="0.25">
      <c r="A391" s="3" t="s">
        <v>1554</v>
      </c>
      <c r="B391" s="3" t="s">
        <v>8374</v>
      </c>
      <c r="C391" s="3" t="s">
        <v>7968</v>
      </c>
      <c r="D391" s="3" t="s">
        <v>8140</v>
      </c>
      <c r="E391" s="3" t="s">
        <v>8140</v>
      </c>
      <c r="F391" s="3" t="s">
        <v>92</v>
      </c>
      <c r="G391" s="3" t="s">
        <v>2313</v>
      </c>
    </row>
    <row r="392" spans="1:7" ht="45" customHeight="1" x14ac:dyDescent="0.25">
      <c r="A392" s="3" t="s">
        <v>1556</v>
      </c>
      <c r="B392" s="3" t="s">
        <v>8375</v>
      </c>
      <c r="C392" s="3" t="s">
        <v>7968</v>
      </c>
      <c r="D392" s="3" t="s">
        <v>8019</v>
      </c>
      <c r="E392" s="3" t="s">
        <v>8019</v>
      </c>
      <c r="F392" s="3" t="s">
        <v>92</v>
      </c>
      <c r="G392" s="3" t="s">
        <v>2313</v>
      </c>
    </row>
    <row r="393" spans="1:7" ht="45" customHeight="1" x14ac:dyDescent="0.25">
      <c r="A393" s="3" t="s">
        <v>1558</v>
      </c>
      <c r="B393" s="3" t="s">
        <v>8376</v>
      </c>
      <c r="C393" s="3" t="s">
        <v>7968</v>
      </c>
      <c r="D393" s="3" t="s">
        <v>2312</v>
      </c>
      <c r="E393" s="3" t="s">
        <v>2312</v>
      </c>
      <c r="F393" s="3" t="s">
        <v>92</v>
      </c>
      <c r="G393" s="3" t="s">
        <v>2313</v>
      </c>
    </row>
    <row r="394" spans="1:7" ht="45" customHeight="1" x14ac:dyDescent="0.25">
      <c r="A394" s="3" t="s">
        <v>1560</v>
      </c>
      <c r="B394" s="3" t="s">
        <v>8377</v>
      </c>
      <c r="C394" s="3" t="s">
        <v>7968</v>
      </c>
      <c r="D394" s="3" t="s">
        <v>2312</v>
      </c>
      <c r="E394" s="3" t="s">
        <v>2312</v>
      </c>
      <c r="F394" s="3" t="s">
        <v>92</v>
      </c>
      <c r="G394" s="3" t="s">
        <v>2313</v>
      </c>
    </row>
    <row r="395" spans="1:7" ht="45" customHeight="1" x14ac:dyDescent="0.25">
      <c r="A395" s="3" t="s">
        <v>1562</v>
      </c>
      <c r="B395" s="3" t="s">
        <v>8378</v>
      </c>
      <c r="C395" s="3" t="s">
        <v>7968</v>
      </c>
      <c r="D395" s="3" t="s">
        <v>2312</v>
      </c>
      <c r="E395" s="3" t="s">
        <v>2312</v>
      </c>
      <c r="F395" s="3" t="s">
        <v>92</v>
      </c>
      <c r="G395" s="3" t="s">
        <v>2313</v>
      </c>
    </row>
    <row r="396" spans="1:7" ht="45" customHeight="1" x14ac:dyDescent="0.25">
      <c r="A396" s="3" t="s">
        <v>1568</v>
      </c>
      <c r="B396" s="3" t="s">
        <v>8379</v>
      </c>
      <c r="C396" s="3" t="s">
        <v>7968</v>
      </c>
      <c r="D396" s="3" t="s">
        <v>2312</v>
      </c>
      <c r="E396" s="3" t="s">
        <v>2312</v>
      </c>
      <c r="F396" s="3" t="s">
        <v>92</v>
      </c>
      <c r="G396" s="3" t="s">
        <v>2313</v>
      </c>
    </row>
    <row r="397" spans="1:7" ht="45" customHeight="1" x14ac:dyDescent="0.25">
      <c r="A397" s="3" t="s">
        <v>1570</v>
      </c>
      <c r="B397" s="3" t="s">
        <v>8380</v>
      </c>
      <c r="C397" s="3" t="s">
        <v>7968</v>
      </c>
      <c r="D397" s="3" t="s">
        <v>2312</v>
      </c>
      <c r="E397" s="3" t="s">
        <v>2312</v>
      </c>
      <c r="F397" s="3" t="s">
        <v>92</v>
      </c>
      <c r="G397" s="3" t="s">
        <v>2313</v>
      </c>
    </row>
    <row r="398" spans="1:7" ht="45" customHeight="1" x14ac:dyDescent="0.25">
      <c r="A398" s="3" t="s">
        <v>1572</v>
      </c>
      <c r="B398" s="3" t="s">
        <v>8381</v>
      </c>
      <c r="C398" s="3" t="s">
        <v>7968</v>
      </c>
      <c r="D398" s="3" t="s">
        <v>2312</v>
      </c>
      <c r="E398" s="3" t="s">
        <v>2312</v>
      </c>
      <c r="F398" s="3" t="s">
        <v>92</v>
      </c>
      <c r="G398" s="3" t="s">
        <v>2313</v>
      </c>
    </row>
    <row r="399" spans="1:7" ht="45" customHeight="1" x14ac:dyDescent="0.25">
      <c r="A399" s="3" t="s">
        <v>1574</v>
      </c>
      <c r="B399" s="3" t="s">
        <v>8382</v>
      </c>
      <c r="C399" s="3" t="s">
        <v>7968</v>
      </c>
      <c r="D399" s="3" t="s">
        <v>2312</v>
      </c>
      <c r="E399" s="3" t="s">
        <v>2312</v>
      </c>
      <c r="F399" s="3" t="s">
        <v>92</v>
      </c>
      <c r="G399" s="3" t="s">
        <v>2313</v>
      </c>
    </row>
    <row r="400" spans="1:7" ht="45" customHeight="1" x14ac:dyDescent="0.25">
      <c r="A400" s="3" t="s">
        <v>1576</v>
      </c>
      <c r="B400" s="3" t="s">
        <v>8383</v>
      </c>
      <c r="C400" s="3" t="s">
        <v>7968</v>
      </c>
      <c r="D400" s="3" t="s">
        <v>2312</v>
      </c>
      <c r="E400" s="3" t="s">
        <v>2312</v>
      </c>
      <c r="F400" s="3" t="s">
        <v>92</v>
      </c>
      <c r="G400" s="3" t="s">
        <v>2313</v>
      </c>
    </row>
    <row r="401" spans="1:7" ht="45" customHeight="1" x14ac:dyDescent="0.25">
      <c r="A401" s="3" t="s">
        <v>1578</v>
      </c>
      <c r="B401" s="3" t="s">
        <v>8384</v>
      </c>
      <c r="C401" s="3" t="s">
        <v>7968</v>
      </c>
      <c r="D401" s="3" t="s">
        <v>6143</v>
      </c>
      <c r="E401" s="3" t="s">
        <v>6143</v>
      </c>
      <c r="F401" s="3" t="s">
        <v>92</v>
      </c>
      <c r="G401" s="3" t="s">
        <v>2313</v>
      </c>
    </row>
    <row r="402" spans="1:7" ht="45" customHeight="1" x14ac:dyDescent="0.25">
      <c r="A402" s="3" t="s">
        <v>1580</v>
      </c>
      <c r="B402" s="3" t="s">
        <v>8385</v>
      </c>
      <c r="C402" s="3" t="s">
        <v>7968</v>
      </c>
      <c r="D402" s="3" t="s">
        <v>2312</v>
      </c>
      <c r="E402" s="3" t="s">
        <v>2312</v>
      </c>
      <c r="F402" s="3" t="s">
        <v>92</v>
      </c>
      <c r="G402" s="3" t="s">
        <v>2313</v>
      </c>
    </row>
    <row r="403" spans="1:7" ht="45" customHeight="1" x14ac:dyDescent="0.25">
      <c r="A403" s="3" t="s">
        <v>1582</v>
      </c>
      <c r="B403" s="3" t="s">
        <v>8386</v>
      </c>
      <c r="C403" s="3" t="s">
        <v>7968</v>
      </c>
      <c r="D403" s="3" t="s">
        <v>6143</v>
      </c>
      <c r="E403" s="3" t="s">
        <v>6143</v>
      </c>
      <c r="F403" s="3" t="s">
        <v>92</v>
      </c>
      <c r="G403" s="3" t="s">
        <v>2313</v>
      </c>
    </row>
    <row r="404" spans="1:7" ht="45" customHeight="1" x14ac:dyDescent="0.25">
      <c r="A404" s="3" t="s">
        <v>1584</v>
      </c>
      <c r="B404" s="3" t="s">
        <v>8387</v>
      </c>
      <c r="C404" s="3" t="s">
        <v>7968</v>
      </c>
      <c r="D404" s="3" t="s">
        <v>2312</v>
      </c>
      <c r="E404" s="3" t="s">
        <v>2312</v>
      </c>
      <c r="F404" s="3" t="s">
        <v>92</v>
      </c>
      <c r="G404" s="3" t="s">
        <v>2313</v>
      </c>
    </row>
    <row r="405" spans="1:7" ht="45" customHeight="1" x14ac:dyDescent="0.25">
      <c r="A405" s="3" t="s">
        <v>1586</v>
      </c>
      <c r="B405" s="3" t="s">
        <v>8388</v>
      </c>
      <c r="C405" s="3" t="s">
        <v>7968</v>
      </c>
      <c r="D405" s="3" t="s">
        <v>2312</v>
      </c>
      <c r="E405" s="3" t="s">
        <v>2312</v>
      </c>
      <c r="F405" s="3" t="s">
        <v>92</v>
      </c>
      <c r="G405" s="3" t="s">
        <v>2313</v>
      </c>
    </row>
    <row r="406" spans="1:7" ht="45" customHeight="1" x14ac:dyDescent="0.25">
      <c r="A406" s="3" t="s">
        <v>1588</v>
      </c>
      <c r="B406" s="3" t="s">
        <v>8389</v>
      </c>
      <c r="C406" s="3" t="s">
        <v>7968</v>
      </c>
      <c r="D406" s="3" t="s">
        <v>8071</v>
      </c>
      <c r="E406" s="3" t="s">
        <v>8071</v>
      </c>
      <c r="F406" s="3" t="s">
        <v>92</v>
      </c>
      <c r="G406" s="3" t="s">
        <v>2313</v>
      </c>
    </row>
    <row r="407" spans="1:7" ht="45" customHeight="1" x14ac:dyDescent="0.25">
      <c r="A407" s="3" t="s">
        <v>1590</v>
      </c>
      <c r="B407" s="3" t="s">
        <v>8390</v>
      </c>
      <c r="C407" s="3" t="s">
        <v>7968</v>
      </c>
      <c r="D407" s="3" t="s">
        <v>2312</v>
      </c>
      <c r="E407" s="3" t="s">
        <v>2312</v>
      </c>
      <c r="F407" s="3" t="s">
        <v>92</v>
      </c>
      <c r="G407" s="3" t="s">
        <v>2313</v>
      </c>
    </row>
    <row r="408" spans="1:7" ht="45" customHeight="1" x14ac:dyDescent="0.25">
      <c r="A408" s="3" t="s">
        <v>1592</v>
      </c>
      <c r="B408" s="3" t="s">
        <v>8391</v>
      </c>
      <c r="C408" s="3" t="s">
        <v>7968</v>
      </c>
      <c r="D408" s="3" t="s">
        <v>2312</v>
      </c>
      <c r="E408" s="3" t="s">
        <v>2312</v>
      </c>
      <c r="F408" s="3" t="s">
        <v>92</v>
      </c>
      <c r="G408" s="3" t="s">
        <v>2313</v>
      </c>
    </row>
    <row r="409" spans="1:7" ht="45" customHeight="1" x14ac:dyDescent="0.25">
      <c r="A409" s="3" t="s">
        <v>1594</v>
      </c>
      <c r="B409" s="3" t="s">
        <v>8392</v>
      </c>
      <c r="C409" s="3" t="s">
        <v>7968</v>
      </c>
      <c r="D409" s="3" t="s">
        <v>2312</v>
      </c>
      <c r="E409" s="3" t="s">
        <v>2312</v>
      </c>
      <c r="F409" s="3" t="s">
        <v>92</v>
      </c>
      <c r="G409" s="3" t="s">
        <v>2313</v>
      </c>
    </row>
    <row r="410" spans="1:7" ht="45" customHeight="1" x14ac:dyDescent="0.25">
      <c r="A410" s="3" t="s">
        <v>1596</v>
      </c>
      <c r="B410" s="3" t="s">
        <v>8393</v>
      </c>
      <c r="C410" s="3" t="s">
        <v>7968</v>
      </c>
      <c r="D410" s="3" t="s">
        <v>2312</v>
      </c>
      <c r="E410" s="3" t="s">
        <v>2312</v>
      </c>
      <c r="F410" s="3" t="s">
        <v>92</v>
      </c>
      <c r="G410" s="3" t="s">
        <v>2313</v>
      </c>
    </row>
    <row r="411" spans="1:7" ht="45" customHeight="1" x14ac:dyDescent="0.25">
      <c r="A411" s="3" t="s">
        <v>1598</v>
      </c>
      <c r="B411" s="3" t="s">
        <v>8394</v>
      </c>
      <c r="C411" s="3" t="s">
        <v>7968</v>
      </c>
      <c r="D411" s="3" t="s">
        <v>2312</v>
      </c>
      <c r="E411" s="3" t="s">
        <v>2312</v>
      </c>
      <c r="F411" s="3" t="s">
        <v>92</v>
      </c>
      <c r="G411" s="3" t="s">
        <v>2313</v>
      </c>
    </row>
    <row r="412" spans="1:7" ht="45" customHeight="1" x14ac:dyDescent="0.25">
      <c r="A412" s="3" t="s">
        <v>1600</v>
      </c>
      <c r="B412" s="3" t="s">
        <v>8395</v>
      </c>
      <c r="C412" s="3" t="s">
        <v>7968</v>
      </c>
      <c r="D412" s="3" t="s">
        <v>2312</v>
      </c>
      <c r="E412" s="3" t="s">
        <v>2312</v>
      </c>
      <c r="F412" s="3" t="s">
        <v>92</v>
      </c>
      <c r="G412" s="3" t="s">
        <v>2313</v>
      </c>
    </row>
    <row r="413" spans="1:7" ht="45" customHeight="1" x14ac:dyDescent="0.25">
      <c r="A413" s="3" t="s">
        <v>1602</v>
      </c>
      <c r="B413" s="3" t="s">
        <v>8396</v>
      </c>
      <c r="C413" s="3" t="s">
        <v>7968</v>
      </c>
      <c r="D413" s="3" t="s">
        <v>2312</v>
      </c>
      <c r="E413" s="3" t="s">
        <v>2312</v>
      </c>
      <c r="F413" s="3" t="s">
        <v>92</v>
      </c>
      <c r="G413" s="3" t="s">
        <v>2313</v>
      </c>
    </row>
    <row r="414" spans="1:7" ht="45" customHeight="1" x14ac:dyDescent="0.25">
      <c r="A414" s="3" t="s">
        <v>1604</v>
      </c>
      <c r="B414" s="3" t="s">
        <v>8397</v>
      </c>
      <c r="C414" s="3" t="s">
        <v>7968</v>
      </c>
      <c r="D414" s="3" t="s">
        <v>2312</v>
      </c>
      <c r="E414" s="3" t="s">
        <v>2312</v>
      </c>
      <c r="F414" s="3" t="s">
        <v>92</v>
      </c>
      <c r="G414" s="3" t="s">
        <v>2313</v>
      </c>
    </row>
    <row r="415" spans="1:7" ht="45" customHeight="1" x14ac:dyDescent="0.25">
      <c r="A415" s="3" t="s">
        <v>1606</v>
      </c>
      <c r="B415" s="3" t="s">
        <v>8398</v>
      </c>
      <c r="C415" s="3" t="s">
        <v>7968</v>
      </c>
      <c r="D415" s="3" t="s">
        <v>2312</v>
      </c>
      <c r="E415" s="3" t="s">
        <v>2312</v>
      </c>
      <c r="F415" s="3" t="s">
        <v>92</v>
      </c>
      <c r="G415" s="3" t="s">
        <v>2313</v>
      </c>
    </row>
    <row r="416" spans="1:7" ht="45" customHeight="1" x14ac:dyDescent="0.25">
      <c r="A416" s="3" t="s">
        <v>1608</v>
      </c>
      <c r="B416" s="3" t="s">
        <v>8399</v>
      </c>
      <c r="C416" s="3" t="s">
        <v>7968</v>
      </c>
      <c r="D416" s="3" t="s">
        <v>2312</v>
      </c>
      <c r="E416" s="3" t="s">
        <v>2312</v>
      </c>
      <c r="F416" s="3" t="s">
        <v>92</v>
      </c>
      <c r="G416" s="3" t="s">
        <v>2313</v>
      </c>
    </row>
    <row r="417" spans="1:7" ht="45" customHeight="1" x14ac:dyDescent="0.25">
      <c r="A417" s="3" t="s">
        <v>1610</v>
      </c>
      <c r="B417" s="3" t="s">
        <v>8400</v>
      </c>
      <c r="C417" s="3" t="s">
        <v>7968</v>
      </c>
      <c r="D417" s="3" t="s">
        <v>2312</v>
      </c>
      <c r="E417" s="3" t="s">
        <v>2312</v>
      </c>
      <c r="F417" s="3" t="s">
        <v>92</v>
      </c>
      <c r="G417" s="3" t="s">
        <v>2313</v>
      </c>
    </row>
    <row r="418" spans="1:7" ht="45" customHeight="1" x14ac:dyDescent="0.25">
      <c r="A418" s="3" t="s">
        <v>1612</v>
      </c>
      <c r="B418" s="3" t="s">
        <v>8401</v>
      </c>
      <c r="C418" s="3" t="s">
        <v>7968</v>
      </c>
      <c r="D418" s="3" t="s">
        <v>2312</v>
      </c>
      <c r="E418" s="3" t="s">
        <v>2312</v>
      </c>
      <c r="F418" s="3" t="s">
        <v>92</v>
      </c>
      <c r="G418" s="3" t="s">
        <v>2313</v>
      </c>
    </row>
    <row r="419" spans="1:7" ht="45" customHeight="1" x14ac:dyDescent="0.25">
      <c r="A419" s="3" t="s">
        <v>1614</v>
      </c>
      <c r="B419" s="3" t="s">
        <v>8402</v>
      </c>
      <c r="C419" s="3" t="s">
        <v>7968</v>
      </c>
      <c r="D419" s="3" t="s">
        <v>2312</v>
      </c>
      <c r="E419" s="3" t="s">
        <v>2312</v>
      </c>
      <c r="F419" s="3" t="s">
        <v>92</v>
      </c>
      <c r="G419" s="3" t="s">
        <v>2313</v>
      </c>
    </row>
    <row r="420" spans="1:7" ht="45" customHeight="1" x14ac:dyDescent="0.25">
      <c r="A420" s="3" t="s">
        <v>1616</v>
      </c>
      <c r="B420" s="3" t="s">
        <v>8403</v>
      </c>
      <c r="C420" s="3" t="s">
        <v>7968</v>
      </c>
      <c r="D420" s="3" t="s">
        <v>7979</v>
      </c>
      <c r="E420" s="3" t="s">
        <v>7979</v>
      </c>
      <c r="F420" s="3" t="s">
        <v>92</v>
      </c>
      <c r="G420" s="3" t="s">
        <v>2313</v>
      </c>
    </row>
    <row r="421" spans="1:7" ht="45" customHeight="1" x14ac:dyDescent="0.25">
      <c r="A421" s="3" t="s">
        <v>1618</v>
      </c>
      <c r="B421" s="3" t="s">
        <v>8404</v>
      </c>
      <c r="C421" s="3" t="s">
        <v>7968</v>
      </c>
      <c r="D421" s="3" t="s">
        <v>2312</v>
      </c>
      <c r="E421" s="3" t="s">
        <v>2312</v>
      </c>
      <c r="F421" s="3" t="s">
        <v>92</v>
      </c>
      <c r="G421" s="3" t="s">
        <v>2313</v>
      </c>
    </row>
    <row r="422" spans="1:7" ht="45" customHeight="1" x14ac:dyDescent="0.25">
      <c r="A422" s="3" t="s">
        <v>1620</v>
      </c>
      <c r="B422" s="3" t="s">
        <v>8405</v>
      </c>
      <c r="C422" s="3" t="s">
        <v>7968</v>
      </c>
      <c r="D422" s="3" t="s">
        <v>7979</v>
      </c>
      <c r="E422" s="3" t="s">
        <v>7979</v>
      </c>
      <c r="F422" s="3" t="s">
        <v>92</v>
      </c>
      <c r="G422" s="3" t="s">
        <v>2313</v>
      </c>
    </row>
    <row r="423" spans="1:7" ht="45" customHeight="1" x14ac:dyDescent="0.25">
      <c r="A423" s="3" t="s">
        <v>1622</v>
      </c>
      <c r="B423" s="3" t="s">
        <v>8406</v>
      </c>
      <c r="C423" s="3" t="s">
        <v>7968</v>
      </c>
      <c r="D423" s="3" t="s">
        <v>8058</v>
      </c>
      <c r="E423" s="3" t="s">
        <v>8058</v>
      </c>
      <c r="F423" s="3" t="s">
        <v>92</v>
      </c>
      <c r="G423" s="3" t="s">
        <v>2313</v>
      </c>
    </row>
    <row r="424" spans="1:7" ht="45" customHeight="1" x14ac:dyDescent="0.25">
      <c r="A424" s="3" t="s">
        <v>1624</v>
      </c>
      <c r="B424" s="3" t="s">
        <v>8407</v>
      </c>
      <c r="C424" s="3" t="s">
        <v>7968</v>
      </c>
      <c r="D424" s="3" t="s">
        <v>2312</v>
      </c>
      <c r="E424" s="3" t="s">
        <v>2312</v>
      </c>
      <c r="F424" s="3" t="s">
        <v>92</v>
      </c>
      <c r="G424" s="3" t="s">
        <v>2313</v>
      </c>
    </row>
    <row r="425" spans="1:7" ht="45" customHeight="1" x14ac:dyDescent="0.25">
      <c r="A425" s="3" t="s">
        <v>1626</v>
      </c>
      <c r="B425" s="3" t="s">
        <v>8408</v>
      </c>
      <c r="C425" s="3" t="s">
        <v>7968</v>
      </c>
      <c r="D425" s="3" t="s">
        <v>2312</v>
      </c>
      <c r="E425" s="3" t="s">
        <v>2312</v>
      </c>
      <c r="F425" s="3" t="s">
        <v>92</v>
      </c>
      <c r="G425" s="3" t="s">
        <v>2313</v>
      </c>
    </row>
    <row r="426" spans="1:7" ht="45" customHeight="1" x14ac:dyDescent="0.25">
      <c r="A426" s="3" t="s">
        <v>1628</v>
      </c>
      <c r="B426" s="3" t="s">
        <v>8409</v>
      </c>
      <c r="C426" s="3" t="s">
        <v>7968</v>
      </c>
      <c r="D426" s="3" t="s">
        <v>8081</v>
      </c>
      <c r="E426" s="3" t="s">
        <v>8081</v>
      </c>
      <c r="F426" s="3" t="s">
        <v>92</v>
      </c>
      <c r="G426" s="3" t="s">
        <v>2313</v>
      </c>
    </row>
    <row r="427" spans="1:7" ht="45" customHeight="1" x14ac:dyDescent="0.25">
      <c r="A427" s="3" t="s">
        <v>1630</v>
      </c>
      <c r="B427" s="3" t="s">
        <v>8410</v>
      </c>
      <c r="C427" s="3" t="s">
        <v>7968</v>
      </c>
      <c r="D427" s="3" t="s">
        <v>2312</v>
      </c>
      <c r="E427" s="3" t="s">
        <v>2312</v>
      </c>
      <c r="F427" s="3" t="s">
        <v>92</v>
      </c>
      <c r="G427" s="3" t="s">
        <v>2313</v>
      </c>
    </row>
    <row r="428" spans="1:7" ht="45" customHeight="1" x14ac:dyDescent="0.25">
      <c r="A428" s="3" t="s">
        <v>1632</v>
      </c>
      <c r="B428" s="3" t="s">
        <v>8411</v>
      </c>
      <c r="C428" s="3" t="s">
        <v>7968</v>
      </c>
      <c r="D428" s="3" t="s">
        <v>2312</v>
      </c>
      <c r="E428" s="3" t="s">
        <v>2312</v>
      </c>
      <c r="F428" s="3" t="s">
        <v>92</v>
      </c>
      <c r="G428" s="3" t="s">
        <v>2313</v>
      </c>
    </row>
    <row r="429" spans="1:7" ht="45" customHeight="1" x14ac:dyDescent="0.25">
      <c r="A429" s="3" t="s">
        <v>1634</v>
      </c>
      <c r="B429" s="3" t="s">
        <v>8412</v>
      </c>
      <c r="C429" s="3" t="s">
        <v>7968</v>
      </c>
      <c r="D429" s="3" t="s">
        <v>2312</v>
      </c>
      <c r="E429" s="3" t="s">
        <v>2312</v>
      </c>
      <c r="F429" s="3" t="s">
        <v>92</v>
      </c>
      <c r="G429" s="3" t="s">
        <v>2313</v>
      </c>
    </row>
    <row r="430" spans="1:7" ht="45" customHeight="1" x14ac:dyDescent="0.25">
      <c r="A430" s="3" t="s">
        <v>1638</v>
      </c>
      <c r="B430" s="3" t="s">
        <v>8413</v>
      </c>
      <c r="C430" s="3" t="s">
        <v>7968</v>
      </c>
      <c r="D430" s="3" t="s">
        <v>2312</v>
      </c>
      <c r="E430" s="3" t="s">
        <v>2312</v>
      </c>
      <c r="F430" s="3" t="s">
        <v>92</v>
      </c>
      <c r="G430" s="3" t="s">
        <v>2313</v>
      </c>
    </row>
    <row r="431" spans="1:7" ht="45" customHeight="1" x14ac:dyDescent="0.25">
      <c r="A431" s="3" t="s">
        <v>1640</v>
      </c>
      <c r="B431" s="3" t="s">
        <v>8414</v>
      </c>
      <c r="C431" s="3" t="s">
        <v>7968</v>
      </c>
      <c r="D431" s="3" t="s">
        <v>6143</v>
      </c>
      <c r="E431" s="3" t="s">
        <v>6143</v>
      </c>
      <c r="F431" s="3" t="s">
        <v>92</v>
      </c>
      <c r="G431" s="3" t="s">
        <v>2313</v>
      </c>
    </row>
    <row r="432" spans="1:7" ht="45" customHeight="1" x14ac:dyDescent="0.25">
      <c r="A432" s="3" t="s">
        <v>1642</v>
      </c>
      <c r="B432" s="3" t="s">
        <v>8415</v>
      </c>
      <c r="C432" s="3" t="s">
        <v>7968</v>
      </c>
      <c r="D432" s="3" t="s">
        <v>7979</v>
      </c>
      <c r="E432" s="3" t="s">
        <v>7979</v>
      </c>
      <c r="F432" s="3" t="s">
        <v>92</v>
      </c>
      <c r="G432" s="3" t="s">
        <v>2313</v>
      </c>
    </row>
    <row r="433" spans="1:7" ht="45" customHeight="1" x14ac:dyDescent="0.25">
      <c r="A433" s="3" t="s">
        <v>1644</v>
      </c>
      <c r="B433" s="3" t="s">
        <v>8416</v>
      </c>
      <c r="C433" s="3" t="s">
        <v>7968</v>
      </c>
      <c r="D433" s="3" t="s">
        <v>2312</v>
      </c>
      <c r="E433" s="3" t="s">
        <v>2312</v>
      </c>
      <c r="F433" s="3" t="s">
        <v>92</v>
      </c>
      <c r="G433" s="3" t="s">
        <v>2313</v>
      </c>
    </row>
    <row r="434" spans="1:7" ht="45" customHeight="1" x14ac:dyDescent="0.25">
      <c r="A434" s="3" t="s">
        <v>1646</v>
      </c>
      <c r="B434" s="3" t="s">
        <v>8417</v>
      </c>
      <c r="C434" s="3" t="s">
        <v>7968</v>
      </c>
      <c r="D434" s="3" t="s">
        <v>2312</v>
      </c>
      <c r="E434" s="3" t="s">
        <v>2312</v>
      </c>
      <c r="F434" s="3" t="s">
        <v>92</v>
      </c>
      <c r="G434" s="3" t="s">
        <v>2313</v>
      </c>
    </row>
    <row r="435" spans="1:7" ht="45" customHeight="1" x14ac:dyDescent="0.25">
      <c r="A435" s="3" t="s">
        <v>1648</v>
      </c>
      <c r="B435" s="3" t="s">
        <v>8418</v>
      </c>
      <c r="C435" s="3" t="s">
        <v>7968</v>
      </c>
      <c r="D435" s="3" t="s">
        <v>8094</v>
      </c>
      <c r="E435" s="3" t="s">
        <v>8094</v>
      </c>
      <c r="F435" s="3" t="s">
        <v>92</v>
      </c>
      <c r="G435" s="3" t="s">
        <v>2313</v>
      </c>
    </row>
    <row r="436" spans="1:7" ht="45" customHeight="1" x14ac:dyDescent="0.25">
      <c r="A436" s="3" t="s">
        <v>1650</v>
      </c>
      <c r="B436" s="3" t="s">
        <v>8419</v>
      </c>
      <c r="C436" s="3" t="s">
        <v>7968</v>
      </c>
      <c r="D436" s="3" t="s">
        <v>6143</v>
      </c>
      <c r="E436" s="3" t="s">
        <v>6143</v>
      </c>
      <c r="F436" s="3" t="s">
        <v>92</v>
      </c>
      <c r="G436" s="3" t="s">
        <v>2313</v>
      </c>
    </row>
    <row r="437" spans="1:7" ht="45" customHeight="1" x14ac:dyDescent="0.25">
      <c r="A437" s="3" t="s">
        <v>1652</v>
      </c>
      <c r="B437" s="3" t="s">
        <v>8420</v>
      </c>
      <c r="C437" s="3" t="s">
        <v>7968</v>
      </c>
      <c r="D437" s="3" t="s">
        <v>2312</v>
      </c>
      <c r="E437" s="3" t="s">
        <v>2312</v>
      </c>
      <c r="F437" s="3" t="s">
        <v>92</v>
      </c>
      <c r="G437" s="3" t="s">
        <v>2313</v>
      </c>
    </row>
    <row r="438" spans="1:7" ht="45" customHeight="1" x14ac:dyDescent="0.25">
      <c r="A438" s="3" t="s">
        <v>1654</v>
      </c>
      <c r="B438" s="3" t="s">
        <v>8421</v>
      </c>
      <c r="C438" s="3" t="s">
        <v>7968</v>
      </c>
      <c r="D438" s="3" t="s">
        <v>2312</v>
      </c>
      <c r="E438" s="3" t="s">
        <v>2312</v>
      </c>
      <c r="F438" s="3" t="s">
        <v>92</v>
      </c>
      <c r="G438" s="3" t="s">
        <v>2313</v>
      </c>
    </row>
    <row r="439" spans="1:7" ht="45" customHeight="1" x14ac:dyDescent="0.25">
      <c r="A439" s="3" t="s">
        <v>1656</v>
      </c>
      <c r="B439" s="3" t="s">
        <v>8422</v>
      </c>
      <c r="C439" s="3" t="s">
        <v>7968</v>
      </c>
      <c r="D439" s="3" t="s">
        <v>2312</v>
      </c>
      <c r="E439" s="3" t="s">
        <v>2312</v>
      </c>
      <c r="F439" s="3" t="s">
        <v>92</v>
      </c>
      <c r="G439" s="3" t="s">
        <v>2313</v>
      </c>
    </row>
    <row r="440" spans="1:7" ht="45" customHeight="1" x14ac:dyDescent="0.25">
      <c r="A440" s="3" t="s">
        <v>1661</v>
      </c>
      <c r="B440" s="3" t="s">
        <v>8423</v>
      </c>
      <c r="C440" s="3" t="s">
        <v>7968</v>
      </c>
      <c r="D440" s="3" t="s">
        <v>2312</v>
      </c>
      <c r="E440" s="3" t="s">
        <v>2312</v>
      </c>
      <c r="F440" s="3" t="s">
        <v>92</v>
      </c>
      <c r="G440" s="3" t="s">
        <v>2313</v>
      </c>
    </row>
    <row r="441" spans="1:7" ht="45" customHeight="1" x14ac:dyDescent="0.25">
      <c r="A441" s="3" t="s">
        <v>1663</v>
      </c>
      <c r="B441" s="3" t="s">
        <v>8424</v>
      </c>
      <c r="C441" s="3" t="s">
        <v>7968</v>
      </c>
      <c r="D441" s="3" t="s">
        <v>2312</v>
      </c>
      <c r="E441" s="3" t="s">
        <v>2312</v>
      </c>
      <c r="F441" s="3" t="s">
        <v>92</v>
      </c>
      <c r="G441" s="3" t="s">
        <v>2313</v>
      </c>
    </row>
    <row r="442" spans="1:7" ht="45" customHeight="1" x14ac:dyDescent="0.25">
      <c r="A442" s="3" t="s">
        <v>1665</v>
      </c>
      <c r="B442" s="3" t="s">
        <v>8425</v>
      </c>
      <c r="C442" s="3" t="s">
        <v>7968</v>
      </c>
      <c r="D442" s="3" t="s">
        <v>2312</v>
      </c>
      <c r="E442" s="3" t="s">
        <v>2312</v>
      </c>
      <c r="F442" s="3" t="s">
        <v>92</v>
      </c>
      <c r="G442" s="3" t="s">
        <v>2313</v>
      </c>
    </row>
    <row r="443" spans="1:7" ht="45" customHeight="1" x14ac:dyDescent="0.25">
      <c r="A443" s="3" t="s">
        <v>1667</v>
      </c>
      <c r="B443" s="3" t="s">
        <v>8426</v>
      </c>
      <c r="C443" s="3" t="s">
        <v>7968</v>
      </c>
      <c r="D443" s="3" t="s">
        <v>8005</v>
      </c>
      <c r="E443" s="3" t="s">
        <v>8005</v>
      </c>
      <c r="F443" s="3" t="s">
        <v>92</v>
      </c>
      <c r="G443" s="3" t="s">
        <v>2313</v>
      </c>
    </row>
    <row r="444" spans="1:7" ht="45" customHeight="1" x14ac:dyDescent="0.25">
      <c r="A444" s="3" t="s">
        <v>1673</v>
      </c>
      <c r="B444" s="3" t="s">
        <v>8427</v>
      </c>
      <c r="C444" s="3" t="s">
        <v>7968</v>
      </c>
      <c r="D444" s="3" t="s">
        <v>2312</v>
      </c>
      <c r="E444" s="3" t="s">
        <v>2312</v>
      </c>
      <c r="F444" s="3" t="s">
        <v>92</v>
      </c>
      <c r="G444" s="3" t="s">
        <v>2313</v>
      </c>
    </row>
    <row r="445" spans="1:7" ht="45" customHeight="1" x14ac:dyDescent="0.25">
      <c r="A445" s="3" t="s">
        <v>1677</v>
      </c>
      <c r="B445" s="3" t="s">
        <v>8428</v>
      </c>
      <c r="C445" s="3" t="s">
        <v>7968</v>
      </c>
      <c r="D445" s="3" t="s">
        <v>7985</v>
      </c>
      <c r="E445" s="3" t="s">
        <v>7985</v>
      </c>
      <c r="F445" s="3" t="s">
        <v>92</v>
      </c>
      <c r="G445" s="3" t="s">
        <v>2313</v>
      </c>
    </row>
    <row r="446" spans="1:7" ht="45" customHeight="1" x14ac:dyDescent="0.25">
      <c r="A446" s="3" t="s">
        <v>1679</v>
      </c>
      <c r="B446" s="3" t="s">
        <v>8429</v>
      </c>
      <c r="C446" s="3" t="s">
        <v>7968</v>
      </c>
      <c r="D446" s="3" t="s">
        <v>2312</v>
      </c>
      <c r="E446" s="3" t="s">
        <v>2312</v>
      </c>
      <c r="F446" s="3" t="s">
        <v>92</v>
      </c>
      <c r="G446" s="3" t="s">
        <v>2313</v>
      </c>
    </row>
    <row r="447" spans="1:7" ht="45" customHeight="1" x14ac:dyDescent="0.25">
      <c r="A447" s="3" t="s">
        <v>1681</v>
      </c>
      <c r="B447" s="3" t="s">
        <v>8430</v>
      </c>
      <c r="C447" s="3" t="s">
        <v>7968</v>
      </c>
      <c r="D447" s="3" t="s">
        <v>2312</v>
      </c>
      <c r="E447" s="3" t="s">
        <v>2312</v>
      </c>
      <c r="F447" s="3" t="s">
        <v>92</v>
      </c>
      <c r="G447" s="3" t="s">
        <v>2313</v>
      </c>
    </row>
    <row r="448" spans="1:7" ht="45" customHeight="1" x14ac:dyDescent="0.25">
      <c r="A448" s="3" t="s">
        <v>1683</v>
      </c>
      <c r="B448" s="3" t="s">
        <v>8431</v>
      </c>
      <c r="C448" s="3" t="s">
        <v>7968</v>
      </c>
      <c r="D448" s="3" t="s">
        <v>2312</v>
      </c>
      <c r="E448" s="3" t="s">
        <v>2312</v>
      </c>
      <c r="F448" s="3" t="s">
        <v>92</v>
      </c>
      <c r="G448" s="3" t="s">
        <v>2313</v>
      </c>
    </row>
    <row r="449" spans="1:7" ht="45" customHeight="1" x14ac:dyDescent="0.25">
      <c r="A449" s="3" t="s">
        <v>1685</v>
      </c>
      <c r="B449" s="3" t="s">
        <v>8432</v>
      </c>
      <c r="C449" s="3" t="s">
        <v>7968</v>
      </c>
      <c r="D449" s="3" t="s">
        <v>8032</v>
      </c>
      <c r="E449" s="3" t="s">
        <v>8032</v>
      </c>
      <c r="F449" s="3" t="s">
        <v>92</v>
      </c>
      <c r="G449" s="3" t="s">
        <v>2313</v>
      </c>
    </row>
    <row r="450" spans="1:7" ht="45" customHeight="1" x14ac:dyDescent="0.25">
      <c r="A450" s="3" t="s">
        <v>1687</v>
      </c>
      <c r="B450" s="3" t="s">
        <v>8433</v>
      </c>
      <c r="C450" s="3" t="s">
        <v>7968</v>
      </c>
      <c r="D450" s="3" t="s">
        <v>2312</v>
      </c>
      <c r="E450" s="3" t="s">
        <v>2312</v>
      </c>
      <c r="F450" s="3" t="s">
        <v>92</v>
      </c>
      <c r="G450" s="3" t="s">
        <v>2313</v>
      </c>
    </row>
    <row r="451" spans="1:7" ht="45" customHeight="1" x14ac:dyDescent="0.25">
      <c r="A451" s="3" t="s">
        <v>1689</v>
      </c>
      <c r="B451" s="3" t="s">
        <v>8434</v>
      </c>
      <c r="C451" s="3" t="s">
        <v>7968</v>
      </c>
      <c r="D451" s="3" t="s">
        <v>8204</v>
      </c>
      <c r="E451" s="3" t="s">
        <v>8204</v>
      </c>
      <c r="F451" s="3" t="s">
        <v>92</v>
      </c>
      <c r="G451" s="3" t="s">
        <v>2313</v>
      </c>
    </row>
    <row r="452" spans="1:7" ht="45" customHeight="1" x14ac:dyDescent="0.25">
      <c r="A452" s="3" t="s">
        <v>1691</v>
      </c>
      <c r="B452" s="3" t="s">
        <v>8435</v>
      </c>
      <c r="C452" s="3" t="s">
        <v>7968</v>
      </c>
      <c r="D452" s="3" t="s">
        <v>8005</v>
      </c>
      <c r="E452" s="3" t="s">
        <v>8005</v>
      </c>
      <c r="F452" s="3" t="s">
        <v>92</v>
      </c>
      <c r="G452" s="3" t="s">
        <v>2313</v>
      </c>
    </row>
    <row r="453" spans="1:7" ht="45" customHeight="1" x14ac:dyDescent="0.25">
      <c r="A453" s="3" t="s">
        <v>1693</v>
      </c>
      <c r="B453" s="3" t="s">
        <v>8436</v>
      </c>
      <c r="C453" s="3" t="s">
        <v>7968</v>
      </c>
      <c r="D453" s="3" t="s">
        <v>2312</v>
      </c>
      <c r="E453" s="3" t="s">
        <v>2312</v>
      </c>
      <c r="F453" s="3" t="s">
        <v>92</v>
      </c>
      <c r="G453" s="3" t="s">
        <v>2313</v>
      </c>
    </row>
    <row r="454" spans="1:7" ht="45" customHeight="1" x14ac:dyDescent="0.25">
      <c r="A454" s="3" t="s">
        <v>1695</v>
      </c>
      <c r="B454" s="3" t="s">
        <v>8437</v>
      </c>
      <c r="C454" s="3" t="s">
        <v>7968</v>
      </c>
      <c r="D454" s="3" t="s">
        <v>2312</v>
      </c>
      <c r="E454" s="3" t="s">
        <v>2312</v>
      </c>
      <c r="F454" s="3" t="s">
        <v>92</v>
      </c>
      <c r="G454" s="3" t="s">
        <v>2313</v>
      </c>
    </row>
    <row r="455" spans="1:7" ht="45" customHeight="1" x14ac:dyDescent="0.25">
      <c r="A455" s="3" t="s">
        <v>1697</v>
      </c>
      <c r="B455" s="3" t="s">
        <v>8438</v>
      </c>
      <c r="C455" s="3" t="s">
        <v>7968</v>
      </c>
      <c r="D455" s="3" t="s">
        <v>2312</v>
      </c>
      <c r="E455" s="3" t="s">
        <v>2312</v>
      </c>
      <c r="F455" s="3" t="s">
        <v>92</v>
      </c>
      <c r="G455" s="3" t="s">
        <v>2313</v>
      </c>
    </row>
    <row r="456" spans="1:7" ht="45" customHeight="1" x14ac:dyDescent="0.25">
      <c r="A456" s="3" t="s">
        <v>1699</v>
      </c>
      <c r="B456" s="3" t="s">
        <v>8439</v>
      </c>
      <c r="C456" s="3" t="s">
        <v>7968</v>
      </c>
      <c r="D456" s="3" t="s">
        <v>2312</v>
      </c>
      <c r="E456" s="3" t="s">
        <v>2312</v>
      </c>
      <c r="F456" s="3" t="s">
        <v>92</v>
      </c>
      <c r="G456" s="3" t="s">
        <v>2313</v>
      </c>
    </row>
    <row r="457" spans="1:7" ht="45" customHeight="1" x14ac:dyDescent="0.25">
      <c r="A457" s="3" t="s">
        <v>1701</v>
      </c>
      <c r="B457" s="3" t="s">
        <v>8440</v>
      </c>
      <c r="C457" s="3" t="s">
        <v>7968</v>
      </c>
      <c r="D457" s="3" t="s">
        <v>2312</v>
      </c>
      <c r="E457" s="3" t="s">
        <v>2312</v>
      </c>
      <c r="F457" s="3" t="s">
        <v>92</v>
      </c>
      <c r="G457" s="3" t="s">
        <v>2313</v>
      </c>
    </row>
    <row r="458" spans="1:7" ht="45" customHeight="1" x14ac:dyDescent="0.25">
      <c r="A458" s="3" t="s">
        <v>1703</v>
      </c>
      <c r="B458" s="3" t="s">
        <v>8441</v>
      </c>
      <c r="C458" s="3" t="s">
        <v>7968</v>
      </c>
      <c r="D458" s="3" t="s">
        <v>2312</v>
      </c>
      <c r="E458" s="3" t="s">
        <v>2312</v>
      </c>
      <c r="F458" s="3" t="s">
        <v>92</v>
      </c>
      <c r="G458" s="3" t="s">
        <v>2313</v>
      </c>
    </row>
    <row r="459" spans="1:7" ht="45" customHeight="1" x14ac:dyDescent="0.25">
      <c r="A459" s="3" t="s">
        <v>1705</v>
      </c>
      <c r="B459" s="3" t="s">
        <v>8442</v>
      </c>
      <c r="C459" s="3" t="s">
        <v>7968</v>
      </c>
      <c r="D459" s="3" t="s">
        <v>2312</v>
      </c>
      <c r="E459" s="3" t="s">
        <v>2312</v>
      </c>
      <c r="F459" s="3" t="s">
        <v>92</v>
      </c>
      <c r="G459" s="3" t="s">
        <v>2313</v>
      </c>
    </row>
    <row r="460" spans="1:7" ht="45" customHeight="1" x14ac:dyDescent="0.25">
      <c r="A460" s="3" t="s">
        <v>1707</v>
      </c>
      <c r="B460" s="3" t="s">
        <v>8443</v>
      </c>
      <c r="C460" s="3" t="s">
        <v>7968</v>
      </c>
      <c r="D460" s="3" t="s">
        <v>8038</v>
      </c>
      <c r="E460" s="3" t="s">
        <v>8038</v>
      </c>
      <c r="F460" s="3" t="s">
        <v>92</v>
      </c>
      <c r="G460" s="3" t="s">
        <v>2313</v>
      </c>
    </row>
    <row r="461" spans="1:7" ht="45" customHeight="1" x14ac:dyDescent="0.25">
      <c r="A461" s="3" t="s">
        <v>1709</v>
      </c>
      <c r="B461" s="3" t="s">
        <v>8444</v>
      </c>
      <c r="C461" s="3" t="s">
        <v>7968</v>
      </c>
      <c r="D461" s="3" t="s">
        <v>2312</v>
      </c>
      <c r="E461" s="3" t="s">
        <v>2312</v>
      </c>
      <c r="F461" s="3" t="s">
        <v>92</v>
      </c>
      <c r="G461" s="3" t="s">
        <v>2313</v>
      </c>
    </row>
    <row r="462" spans="1:7" ht="45" customHeight="1" x14ac:dyDescent="0.25">
      <c r="A462" s="3" t="s">
        <v>1711</v>
      </c>
      <c r="B462" s="3" t="s">
        <v>8445</v>
      </c>
      <c r="C462" s="3" t="s">
        <v>7968</v>
      </c>
      <c r="D462" s="3" t="s">
        <v>2312</v>
      </c>
      <c r="E462" s="3" t="s">
        <v>2312</v>
      </c>
      <c r="F462" s="3" t="s">
        <v>92</v>
      </c>
      <c r="G462" s="3" t="s">
        <v>2313</v>
      </c>
    </row>
    <row r="463" spans="1:7" ht="45" customHeight="1" x14ac:dyDescent="0.25">
      <c r="A463" s="3" t="s">
        <v>1713</v>
      </c>
      <c r="B463" s="3" t="s">
        <v>8446</v>
      </c>
      <c r="C463" s="3" t="s">
        <v>7968</v>
      </c>
      <c r="D463" s="3" t="s">
        <v>2312</v>
      </c>
      <c r="E463" s="3" t="s">
        <v>2312</v>
      </c>
      <c r="F463" s="3" t="s">
        <v>92</v>
      </c>
      <c r="G463" s="3" t="s">
        <v>2313</v>
      </c>
    </row>
    <row r="464" spans="1:7" ht="45" customHeight="1" x14ac:dyDescent="0.25">
      <c r="A464" s="3" t="s">
        <v>1715</v>
      </c>
      <c r="B464" s="3" t="s">
        <v>8447</v>
      </c>
      <c r="C464" s="3" t="s">
        <v>7968</v>
      </c>
      <c r="D464" s="3" t="s">
        <v>7991</v>
      </c>
      <c r="E464" s="3" t="s">
        <v>7991</v>
      </c>
      <c r="F464" s="3" t="s">
        <v>92</v>
      </c>
      <c r="G464" s="3" t="s">
        <v>2313</v>
      </c>
    </row>
    <row r="465" spans="1:7" ht="45" customHeight="1" x14ac:dyDescent="0.25">
      <c r="A465" s="3" t="s">
        <v>1717</v>
      </c>
      <c r="B465" s="3" t="s">
        <v>8448</v>
      </c>
      <c r="C465" s="3" t="s">
        <v>7968</v>
      </c>
      <c r="D465" s="3" t="s">
        <v>2312</v>
      </c>
      <c r="E465" s="3" t="s">
        <v>2312</v>
      </c>
      <c r="F465" s="3" t="s">
        <v>92</v>
      </c>
      <c r="G465" s="3" t="s">
        <v>2313</v>
      </c>
    </row>
    <row r="466" spans="1:7" ht="45" customHeight="1" x14ac:dyDescent="0.25">
      <c r="A466" s="3" t="s">
        <v>1719</v>
      </c>
      <c r="B466" s="3" t="s">
        <v>8449</v>
      </c>
      <c r="C466" s="3" t="s">
        <v>7968</v>
      </c>
      <c r="D466" s="3" t="s">
        <v>2312</v>
      </c>
      <c r="E466" s="3" t="s">
        <v>2312</v>
      </c>
      <c r="F466" s="3" t="s">
        <v>92</v>
      </c>
      <c r="G466" s="3" t="s">
        <v>2313</v>
      </c>
    </row>
    <row r="467" spans="1:7" ht="45" customHeight="1" x14ac:dyDescent="0.25">
      <c r="A467" s="3" t="s">
        <v>1721</v>
      </c>
      <c r="B467" s="3" t="s">
        <v>8450</v>
      </c>
      <c r="C467" s="3" t="s">
        <v>7968</v>
      </c>
      <c r="D467" s="3" t="s">
        <v>2312</v>
      </c>
      <c r="E467" s="3" t="s">
        <v>2312</v>
      </c>
      <c r="F467" s="3" t="s">
        <v>92</v>
      </c>
      <c r="G467" s="3" t="s">
        <v>2313</v>
      </c>
    </row>
    <row r="468" spans="1:7" ht="45" customHeight="1" x14ac:dyDescent="0.25">
      <c r="A468" s="3" t="s">
        <v>1728</v>
      </c>
      <c r="B468" s="3" t="s">
        <v>8451</v>
      </c>
      <c r="C468" s="3" t="s">
        <v>7968</v>
      </c>
      <c r="D468" s="3" t="s">
        <v>2312</v>
      </c>
      <c r="E468" s="3" t="s">
        <v>2312</v>
      </c>
      <c r="F468" s="3" t="s">
        <v>92</v>
      </c>
      <c r="G468" s="3" t="s">
        <v>2313</v>
      </c>
    </row>
    <row r="469" spans="1:7" ht="45" customHeight="1" x14ac:dyDescent="0.25">
      <c r="A469" s="3" t="s">
        <v>1730</v>
      </c>
      <c r="B469" s="3" t="s">
        <v>8452</v>
      </c>
      <c r="C469" s="3" t="s">
        <v>7968</v>
      </c>
      <c r="D469" s="3" t="s">
        <v>7991</v>
      </c>
      <c r="E469" s="3" t="s">
        <v>7991</v>
      </c>
      <c r="F469" s="3" t="s">
        <v>92</v>
      </c>
      <c r="G469" s="3" t="s">
        <v>2313</v>
      </c>
    </row>
    <row r="470" spans="1:7" ht="45" customHeight="1" x14ac:dyDescent="0.25">
      <c r="A470" s="3" t="s">
        <v>1732</v>
      </c>
      <c r="B470" s="3" t="s">
        <v>8453</v>
      </c>
      <c r="C470" s="3" t="s">
        <v>7968</v>
      </c>
      <c r="D470" s="3" t="s">
        <v>2312</v>
      </c>
      <c r="E470" s="3" t="s">
        <v>2312</v>
      </c>
      <c r="F470" s="3" t="s">
        <v>92</v>
      </c>
      <c r="G470" s="3" t="s">
        <v>2313</v>
      </c>
    </row>
    <row r="471" spans="1:7" ht="45" customHeight="1" x14ac:dyDescent="0.25">
      <c r="A471" s="3" t="s">
        <v>1734</v>
      </c>
      <c r="B471" s="3" t="s">
        <v>8454</v>
      </c>
      <c r="C471" s="3" t="s">
        <v>7968</v>
      </c>
      <c r="D471" s="3" t="s">
        <v>2312</v>
      </c>
      <c r="E471" s="3" t="s">
        <v>2312</v>
      </c>
      <c r="F471" s="3" t="s">
        <v>92</v>
      </c>
      <c r="G471" s="3" t="s">
        <v>2313</v>
      </c>
    </row>
    <row r="472" spans="1:7" ht="45" customHeight="1" x14ac:dyDescent="0.25">
      <c r="A472" s="3" t="s">
        <v>1737</v>
      </c>
      <c r="B472" s="3" t="s">
        <v>8455</v>
      </c>
      <c r="C472" s="3" t="s">
        <v>7968</v>
      </c>
      <c r="D472" s="3" t="s">
        <v>2312</v>
      </c>
      <c r="E472" s="3" t="s">
        <v>2312</v>
      </c>
      <c r="F472" s="3" t="s">
        <v>92</v>
      </c>
      <c r="G472" s="3" t="s">
        <v>2313</v>
      </c>
    </row>
    <row r="473" spans="1:7" ht="45" customHeight="1" x14ac:dyDescent="0.25">
      <c r="A473" s="3" t="s">
        <v>1739</v>
      </c>
      <c r="B473" s="3" t="s">
        <v>8456</v>
      </c>
      <c r="C473" s="3" t="s">
        <v>7968</v>
      </c>
      <c r="D473" s="3" t="s">
        <v>2312</v>
      </c>
      <c r="E473" s="3" t="s">
        <v>2312</v>
      </c>
      <c r="F473" s="3" t="s">
        <v>92</v>
      </c>
      <c r="G473" s="3" t="s">
        <v>2313</v>
      </c>
    </row>
    <row r="474" spans="1:7" ht="45" customHeight="1" x14ac:dyDescent="0.25">
      <c r="A474" s="3" t="s">
        <v>1741</v>
      </c>
      <c r="B474" s="3" t="s">
        <v>8457</v>
      </c>
      <c r="C474" s="3" t="s">
        <v>7968</v>
      </c>
      <c r="D474" s="3" t="s">
        <v>8012</v>
      </c>
      <c r="E474" s="3" t="s">
        <v>8012</v>
      </c>
      <c r="F474" s="3" t="s">
        <v>92</v>
      </c>
      <c r="G474" s="3" t="s">
        <v>2313</v>
      </c>
    </row>
    <row r="475" spans="1:7" ht="45" customHeight="1" x14ac:dyDescent="0.25">
      <c r="A475" s="3" t="s">
        <v>1743</v>
      </c>
      <c r="B475" s="3" t="s">
        <v>8458</v>
      </c>
      <c r="C475" s="3" t="s">
        <v>7968</v>
      </c>
      <c r="D475" s="3" t="s">
        <v>2312</v>
      </c>
      <c r="E475" s="3" t="s">
        <v>2312</v>
      </c>
      <c r="F475" s="3" t="s">
        <v>92</v>
      </c>
      <c r="G475" s="3" t="s">
        <v>2313</v>
      </c>
    </row>
    <row r="476" spans="1:7" ht="45" customHeight="1" x14ac:dyDescent="0.25">
      <c r="A476" s="3" t="s">
        <v>1745</v>
      </c>
      <c r="B476" s="3" t="s">
        <v>8459</v>
      </c>
      <c r="C476" s="3" t="s">
        <v>7968</v>
      </c>
      <c r="D476" s="3" t="s">
        <v>2312</v>
      </c>
      <c r="E476" s="3" t="s">
        <v>2312</v>
      </c>
      <c r="F476" s="3" t="s">
        <v>92</v>
      </c>
      <c r="G476" s="3" t="s">
        <v>2313</v>
      </c>
    </row>
    <row r="477" spans="1:7" ht="45" customHeight="1" x14ac:dyDescent="0.25">
      <c r="A477" s="3" t="s">
        <v>1747</v>
      </c>
      <c r="B477" s="3" t="s">
        <v>8460</v>
      </c>
      <c r="C477" s="3" t="s">
        <v>7968</v>
      </c>
      <c r="D477" s="3" t="s">
        <v>2312</v>
      </c>
      <c r="E477" s="3" t="s">
        <v>2312</v>
      </c>
      <c r="F477" s="3" t="s">
        <v>92</v>
      </c>
      <c r="G477" s="3" t="s">
        <v>2313</v>
      </c>
    </row>
    <row r="478" spans="1:7" ht="45" customHeight="1" x14ac:dyDescent="0.25">
      <c r="A478" s="3" t="s">
        <v>1749</v>
      </c>
      <c r="B478" s="3" t="s">
        <v>8461</v>
      </c>
      <c r="C478" s="3" t="s">
        <v>7968</v>
      </c>
      <c r="D478" s="3" t="s">
        <v>2312</v>
      </c>
      <c r="E478" s="3" t="s">
        <v>2312</v>
      </c>
      <c r="F478" s="3" t="s">
        <v>92</v>
      </c>
      <c r="G478" s="3" t="s">
        <v>2313</v>
      </c>
    </row>
    <row r="479" spans="1:7" ht="45" customHeight="1" x14ac:dyDescent="0.25">
      <c r="A479" s="3" t="s">
        <v>1751</v>
      </c>
      <c r="B479" s="3" t="s">
        <v>8462</v>
      </c>
      <c r="C479" s="3" t="s">
        <v>7968</v>
      </c>
      <c r="D479" s="3" t="s">
        <v>2312</v>
      </c>
      <c r="E479" s="3" t="s">
        <v>2312</v>
      </c>
      <c r="F479" s="3" t="s">
        <v>92</v>
      </c>
      <c r="G479" s="3" t="s">
        <v>2313</v>
      </c>
    </row>
    <row r="480" spans="1:7" ht="45" customHeight="1" x14ac:dyDescent="0.25">
      <c r="A480" s="3" t="s">
        <v>1753</v>
      </c>
      <c r="B480" s="3" t="s">
        <v>8463</v>
      </c>
      <c r="C480" s="3" t="s">
        <v>7968</v>
      </c>
      <c r="D480" s="3" t="s">
        <v>2312</v>
      </c>
      <c r="E480" s="3" t="s">
        <v>2312</v>
      </c>
      <c r="F480" s="3" t="s">
        <v>92</v>
      </c>
      <c r="G480" s="3" t="s">
        <v>2313</v>
      </c>
    </row>
    <row r="481" spans="1:7" ht="45" customHeight="1" x14ac:dyDescent="0.25">
      <c r="A481" s="3" t="s">
        <v>1755</v>
      </c>
      <c r="B481" s="3" t="s">
        <v>8464</v>
      </c>
      <c r="C481" s="3" t="s">
        <v>7968</v>
      </c>
      <c r="D481" s="3" t="s">
        <v>2312</v>
      </c>
      <c r="E481" s="3" t="s">
        <v>2312</v>
      </c>
      <c r="F481" s="3" t="s">
        <v>92</v>
      </c>
      <c r="G481" s="3" t="s">
        <v>2313</v>
      </c>
    </row>
    <row r="482" spans="1:7" ht="45" customHeight="1" x14ac:dyDescent="0.25">
      <c r="A482" s="3" t="s">
        <v>1757</v>
      </c>
      <c r="B482" s="3" t="s">
        <v>8465</v>
      </c>
      <c r="C482" s="3" t="s">
        <v>7968</v>
      </c>
      <c r="D482" s="3" t="s">
        <v>2312</v>
      </c>
      <c r="E482" s="3" t="s">
        <v>2312</v>
      </c>
      <c r="F482" s="3" t="s">
        <v>92</v>
      </c>
      <c r="G482" s="3" t="s">
        <v>2313</v>
      </c>
    </row>
    <row r="483" spans="1:7" ht="45" customHeight="1" x14ac:dyDescent="0.25">
      <c r="A483" s="3" t="s">
        <v>1759</v>
      </c>
      <c r="B483" s="3" t="s">
        <v>8466</v>
      </c>
      <c r="C483" s="3" t="s">
        <v>7968</v>
      </c>
      <c r="D483" s="3" t="s">
        <v>2312</v>
      </c>
      <c r="E483" s="3" t="s">
        <v>2312</v>
      </c>
      <c r="F483" s="3" t="s">
        <v>92</v>
      </c>
      <c r="G483" s="3" t="s">
        <v>2313</v>
      </c>
    </row>
    <row r="484" spans="1:7" ht="45" customHeight="1" x14ac:dyDescent="0.25">
      <c r="A484" s="3" t="s">
        <v>1761</v>
      </c>
      <c r="B484" s="3" t="s">
        <v>8467</v>
      </c>
      <c r="C484" s="3" t="s">
        <v>7968</v>
      </c>
      <c r="D484" s="3" t="s">
        <v>2312</v>
      </c>
      <c r="E484" s="3" t="s">
        <v>2312</v>
      </c>
      <c r="F484" s="3" t="s">
        <v>92</v>
      </c>
      <c r="G484" s="3" t="s">
        <v>2313</v>
      </c>
    </row>
    <row r="485" spans="1:7" ht="45" customHeight="1" x14ac:dyDescent="0.25">
      <c r="A485" s="3" t="s">
        <v>1763</v>
      </c>
      <c r="B485" s="3" t="s">
        <v>8468</v>
      </c>
      <c r="C485" s="3" t="s">
        <v>7968</v>
      </c>
      <c r="D485" s="3" t="s">
        <v>8024</v>
      </c>
      <c r="E485" s="3" t="s">
        <v>8024</v>
      </c>
      <c r="F485" s="3" t="s">
        <v>92</v>
      </c>
      <c r="G485" s="3" t="s">
        <v>2313</v>
      </c>
    </row>
    <row r="486" spans="1:7" ht="45" customHeight="1" x14ac:dyDescent="0.25">
      <c r="A486" s="3" t="s">
        <v>1765</v>
      </c>
      <c r="B486" s="3" t="s">
        <v>8469</v>
      </c>
      <c r="C486" s="3" t="s">
        <v>7968</v>
      </c>
      <c r="D486" s="3" t="s">
        <v>2312</v>
      </c>
      <c r="E486" s="3" t="s">
        <v>2312</v>
      </c>
      <c r="F486" s="3" t="s">
        <v>92</v>
      </c>
      <c r="G486" s="3" t="s">
        <v>2313</v>
      </c>
    </row>
    <row r="487" spans="1:7" ht="45" customHeight="1" x14ac:dyDescent="0.25">
      <c r="A487" s="3" t="s">
        <v>1767</v>
      </c>
      <c r="B487" s="3" t="s">
        <v>8470</v>
      </c>
      <c r="C487" s="3" t="s">
        <v>7968</v>
      </c>
      <c r="D487" s="3" t="s">
        <v>2312</v>
      </c>
      <c r="E487" s="3" t="s">
        <v>2312</v>
      </c>
      <c r="F487" s="3" t="s">
        <v>92</v>
      </c>
      <c r="G487" s="3" t="s">
        <v>2313</v>
      </c>
    </row>
    <row r="488" spans="1:7" ht="45" customHeight="1" x14ac:dyDescent="0.25">
      <c r="A488" s="3" t="s">
        <v>1769</v>
      </c>
      <c r="B488" s="3" t="s">
        <v>8471</v>
      </c>
      <c r="C488" s="3" t="s">
        <v>7968</v>
      </c>
      <c r="D488" s="3" t="s">
        <v>2312</v>
      </c>
      <c r="E488" s="3" t="s">
        <v>2312</v>
      </c>
      <c r="F488" s="3" t="s">
        <v>92</v>
      </c>
      <c r="G488" s="3" t="s">
        <v>2313</v>
      </c>
    </row>
    <row r="489" spans="1:7" ht="45" customHeight="1" x14ac:dyDescent="0.25">
      <c r="A489" s="3" t="s">
        <v>1771</v>
      </c>
      <c r="B489" s="3" t="s">
        <v>8472</v>
      </c>
      <c r="C489" s="3" t="s">
        <v>7968</v>
      </c>
      <c r="D489" s="3" t="s">
        <v>2312</v>
      </c>
      <c r="E489" s="3" t="s">
        <v>2312</v>
      </c>
      <c r="F489" s="3" t="s">
        <v>92</v>
      </c>
      <c r="G489" s="3" t="s">
        <v>2313</v>
      </c>
    </row>
    <row r="490" spans="1:7" ht="45" customHeight="1" x14ac:dyDescent="0.25">
      <c r="A490" s="3" t="s">
        <v>1773</v>
      </c>
      <c r="B490" s="3" t="s">
        <v>8473</v>
      </c>
      <c r="C490" s="3" t="s">
        <v>7968</v>
      </c>
      <c r="D490" s="3" t="s">
        <v>6622</v>
      </c>
      <c r="E490" s="3" t="s">
        <v>6622</v>
      </c>
      <c r="F490" s="3" t="s">
        <v>92</v>
      </c>
      <c r="G490" s="3" t="s">
        <v>2313</v>
      </c>
    </row>
    <row r="491" spans="1:7" ht="45" customHeight="1" x14ac:dyDescent="0.25">
      <c r="A491" s="3" t="s">
        <v>1775</v>
      </c>
      <c r="B491" s="3" t="s">
        <v>8474</v>
      </c>
      <c r="C491" s="3" t="s">
        <v>7968</v>
      </c>
      <c r="D491" s="3" t="s">
        <v>2312</v>
      </c>
      <c r="E491" s="3" t="s">
        <v>2312</v>
      </c>
      <c r="F491" s="3" t="s">
        <v>92</v>
      </c>
      <c r="G491" s="3" t="s">
        <v>2313</v>
      </c>
    </row>
    <row r="492" spans="1:7" ht="45" customHeight="1" x14ac:dyDescent="0.25">
      <c r="A492" s="3" t="s">
        <v>1777</v>
      </c>
      <c r="B492" s="3" t="s">
        <v>8475</v>
      </c>
      <c r="C492" s="3" t="s">
        <v>7968</v>
      </c>
      <c r="D492" s="3" t="s">
        <v>2312</v>
      </c>
      <c r="E492" s="3" t="s">
        <v>2312</v>
      </c>
      <c r="F492" s="3" t="s">
        <v>92</v>
      </c>
      <c r="G492" s="3" t="s">
        <v>2313</v>
      </c>
    </row>
    <row r="493" spans="1:7" ht="45" customHeight="1" x14ac:dyDescent="0.25">
      <c r="A493" s="3" t="s">
        <v>1779</v>
      </c>
      <c r="B493" s="3" t="s">
        <v>8476</v>
      </c>
      <c r="C493" s="3" t="s">
        <v>7968</v>
      </c>
      <c r="D493" s="3" t="s">
        <v>2312</v>
      </c>
      <c r="E493" s="3" t="s">
        <v>2312</v>
      </c>
      <c r="F493" s="3" t="s">
        <v>92</v>
      </c>
      <c r="G493" s="3" t="s">
        <v>2313</v>
      </c>
    </row>
    <row r="494" spans="1:7" ht="45" customHeight="1" x14ac:dyDescent="0.25">
      <c r="A494" s="3" t="s">
        <v>1781</v>
      </c>
      <c r="B494" s="3" t="s">
        <v>8477</v>
      </c>
      <c r="C494" s="3" t="s">
        <v>7968</v>
      </c>
      <c r="D494" s="3" t="s">
        <v>2312</v>
      </c>
      <c r="E494" s="3" t="s">
        <v>2312</v>
      </c>
      <c r="F494" s="3" t="s">
        <v>92</v>
      </c>
      <c r="G494" s="3" t="s">
        <v>2313</v>
      </c>
    </row>
    <row r="495" spans="1:7" ht="45" customHeight="1" x14ac:dyDescent="0.25">
      <c r="A495" s="3" t="s">
        <v>1783</v>
      </c>
      <c r="B495" s="3" t="s">
        <v>8478</v>
      </c>
      <c r="C495" s="3" t="s">
        <v>7968</v>
      </c>
      <c r="D495" s="3" t="s">
        <v>2312</v>
      </c>
      <c r="E495" s="3" t="s">
        <v>2312</v>
      </c>
      <c r="F495" s="3" t="s">
        <v>92</v>
      </c>
      <c r="G495" s="3" t="s">
        <v>2313</v>
      </c>
    </row>
    <row r="496" spans="1:7" ht="45" customHeight="1" x14ac:dyDescent="0.25">
      <c r="A496" s="3" t="s">
        <v>1785</v>
      </c>
      <c r="B496" s="3" t="s">
        <v>8479</v>
      </c>
      <c r="C496" s="3" t="s">
        <v>7968</v>
      </c>
      <c r="D496" s="3" t="s">
        <v>2312</v>
      </c>
      <c r="E496" s="3" t="s">
        <v>2312</v>
      </c>
      <c r="F496" s="3" t="s">
        <v>92</v>
      </c>
      <c r="G496" s="3" t="s">
        <v>2313</v>
      </c>
    </row>
    <row r="497" spans="1:7" ht="45" customHeight="1" x14ac:dyDescent="0.25">
      <c r="A497" s="3" t="s">
        <v>1787</v>
      </c>
      <c r="B497" s="3" t="s">
        <v>8480</v>
      </c>
      <c r="C497" s="3" t="s">
        <v>7968</v>
      </c>
      <c r="D497" s="3" t="s">
        <v>2312</v>
      </c>
      <c r="E497" s="3" t="s">
        <v>2312</v>
      </c>
      <c r="F497" s="3" t="s">
        <v>92</v>
      </c>
      <c r="G497" s="3" t="s">
        <v>2313</v>
      </c>
    </row>
    <row r="498" spans="1:7" ht="45" customHeight="1" x14ac:dyDescent="0.25">
      <c r="A498" s="3" t="s">
        <v>1793</v>
      </c>
      <c r="B498" s="3" t="s">
        <v>8481</v>
      </c>
      <c r="C498" s="3" t="s">
        <v>7968</v>
      </c>
      <c r="D498" s="3" t="s">
        <v>8482</v>
      </c>
      <c r="E498" s="3" t="s">
        <v>8482</v>
      </c>
      <c r="F498" s="3" t="s">
        <v>92</v>
      </c>
      <c r="G498" s="3" t="s">
        <v>2313</v>
      </c>
    </row>
    <row r="499" spans="1:7" ht="45" customHeight="1" x14ac:dyDescent="0.25">
      <c r="A499" s="3" t="s">
        <v>1799</v>
      </c>
      <c r="B499" s="3" t="s">
        <v>8483</v>
      </c>
      <c r="C499" s="3" t="s">
        <v>7968</v>
      </c>
      <c r="D499" s="3" t="s">
        <v>8024</v>
      </c>
      <c r="E499" s="3" t="s">
        <v>8024</v>
      </c>
      <c r="F499" s="3" t="s">
        <v>92</v>
      </c>
      <c r="G499" s="3" t="s">
        <v>2313</v>
      </c>
    </row>
    <row r="500" spans="1:7" ht="45" customHeight="1" x14ac:dyDescent="0.25">
      <c r="A500" s="3" t="s">
        <v>1804</v>
      </c>
      <c r="B500" s="3" t="s">
        <v>8484</v>
      </c>
      <c r="C500" s="3" t="s">
        <v>7968</v>
      </c>
      <c r="D500" s="3" t="s">
        <v>2312</v>
      </c>
      <c r="E500" s="3" t="s">
        <v>2312</v>
      </c>
      <c r="F500" s="3" t="s">
        <v>92</v>
      </c>
      <c r="G500" s="3" t="s">
        <v>2313</v>
      </c>
    </row>
    <row r="501" spans="1:7" ht="45" customHeight="1" x14ac:dyDescent="0.25">
      <c r="A501" s="3" t="s">
        <v>1806</v>
      </c>
      <c r="B501" s="3" t="s">
        <v>8485</v>
      </c>
      <c r="C501" s="3" t="s">
        <v>7968</v>
      </c>
      <c r="D501" s="3" t="s">
        <v>2312</v>
      </c>
      <c r="E501" s="3" t="s">
        <v>2312</v>
      </c>
      <c r="F501" s="3" t="s">
        <v>92</v>
      </c>
      <c r="G501" s="3" t="s">
        <v>2313</v>
      </c>
    </row>
    <row r="502" spans="1:7" ht="45" customHeight="1" x14ac:dyDescent="0.25">
      <c r="A502" s="3" t="s">
        <v>1810</v>
      </c>
      <c r="B502" s="3" t="s">
        <v>8486</v>
      </c>
      <c r="C502" s="3" t="s">
        <v>7968</v>
      </c>
      <c r="D502" s="3" t="s">
        <v>7979</v>
      </c>
      <c r="E502" s="3" t="s">
        <v>7979</v>
      </c>
      <c r="F502" s="3" t="s">
        <v>92</v>
      </c>
      <c r="G502" s="3" t="s">
        <v>2313</v>
      </c>
    </row>
    <row r="503" spans="1:7" ht="45" customHeight="1" x14ac:dyDescent="0.25">
      <c r="A503" s="3" t="s">
        <v>1814</v>
      </c>
      <c r="B503" s="3" t="s">
        <v>8487</v>
      </c>
      <c r="C503" s="3" t="s">
        <v>7968</v>
      </c>
      <c r="D503" s="3" t="s">
        <v>7979</v>
      </c>
      <c r="E503" s="3" t="s">
        <v>7979</v>
      </c>
      <c r="F503" s="3" t="s">
        <v>92</v>
      </c>
      <c r="G503" s="3" t="s">
        <v>2313</v>
      </c>
    </row>
    <row r="504" spans="1:7" ht="45" customHeight="1" x14ac:dyDescent="0.25">
      <c r="A504" s="3" t="s">
        <v>1816</v>
      </c>
      <c r="B504" s="3" t="s">
        <v>8488</v>
      </c>
      <c r="C504" s="3" t="s">
        <v>7968</v>
      </c>
      <c r="D504" s="3" t="s">
        <v>8061</v>
      </c>
      <c r="E504" s="3" t="s">
        <v>8061</v>
      </c>
      <c r="F504" s="3" t="s">
        <v>92</v>
      </c>
      <c r="G504" s="3" t="s">
        <v>2313</v>
      </c>
    </row>
    <row r="505" spans="1:7" ht="45" customHeight="1" x14ac:dyDescent="0.25">
      <c r="A505" s="3" t="s">
        <v>1820</v>
      </c>
      <c r="B505" s="3" t="s">
        <v>8489</v>
      </c>
      <c r="C505" s="3" t="s">
        <v>7968</v>
      </c>
      <c r="D505" s="3" t="s">
        <v>8490</v>
      </c>
      <c r="E505" s="3" t="s">
        <v>8490</v>
      </c>
      <c r="F505" s="3" t="s">
        <v>92</v>
      </c>
      <c r="G505" s="3" t="s">
        <v>2313</v>
      </c>
    </row>
    <row r="506" spans="1:7" ht="45" customHeight="1" x14ac:dyDescent="0.25">
      <c r="A506" s="3" t="s">
        <v>1822</v>
      </c>
      <c r="B506" s="3" t="s">
        <v>8491</v>
      </c>
      <c r="C506" s="3" t="s">
        <v>7968</v>
      </c>
      <c r="D506" s="3" t="s">
        <v>2312</v>
      </c>
      <c r="E506" s="3" t="s">
        <v>2312</v>
      </c>
      <c r="F506" s="3" t="s">
        <v>92</v>
      </c>
      <c r="G506" s="3" t="s">
        <v>2313</v>
      </c>
    </row>
    <row r="507" spans="1:7" ht="45" customHeight="1" x14ac:dyDescent="0.25">
      <c r="A507" s="3" t="s">
        <v>1824</v>
      </c>
      <c r="B507" s="3" t="s">
        <v>8492</v>
      </c>
      <c r="C507" s="3" t="s">
        <v>7968</v>
      </c>
      <c r="D507" s="3" t="s">
        <v>2312</v>
      </c>
      <c r="E507" s="3" t="s">
        <v>2312</v>
      </c>
      <c r="F507" s="3" t="s">
        <v>92</v>
      </c>
      <c r="G507" s="3" t="s">
        <v>2313</v>
      </c>
    </row>
    <row r="508" spans="1:7" ht="45" customHeight="1" x14ac:dyDescent="0.25">
      <c r="A508" s="3" t="s">
        <v>1828</v>
      </c>
      <c r="B508" s="3" t="s">
        <v>8493</v>
      </c>
      <c r="C508" s="3" t="s">
        <v>7968</v>
      </c>
      <c r="D508" s="3" t="s">
        <v>2312</v>
      </c>
      <c r="E508" s="3" t="s">
        <v>2312</v>
      </c>
      <c r="F508" s="3" t="s">
        <v>92</v>
      </c>
      <c r="G508" s="3" t="s">
        <v>2313</v>
      </c>
    </row>
    <row r="509" spans="1:7" ht="45" customHeight="1" x14ac:dyDescent="0.25">
      <c r="A509" s="3" t="s">
        <v>1832</v>
      </c>
      <c r="B509" s="3" t="s">
        <v>8494</v>
      </c>
      <c r="C509" s="3" t="s">
        <v>7968</v>
      </c>
      <c r="D509" s="3" t="s">
        <v>2312</v>
      </c>
      <c r="E509" s="3" t="s">
        <v>2312</v>
      </c>
      <c r="F509" s="3" t="s">
        <v>92</v>
      </c>
      <c r="G509" s="3" t="s">
        <v>2313</v>
      </c>
    </row>
    <row r="510" spans="1:7" ht="45" customHeight="1" x14ac:dyDescent="0.25">
      <c r="A510" s="3" t="s">
        <v>1836</v>
      </c>
      <c r="B510" s="3" t="s">
        <v>8495</v>
      </c>
      <c r="C510" s="3" t="s">
        <v>7968</v>
      </c>
      <c r="D510" s="3" t="s">
        <v>7979</v>
      </c>
      <c r="E510" s="3" t="s">
        <v>7979</v>
      </c>
      <c r="F510" s="3" t="s">
        <v>92</v>
      </c>
      <c r="G510" s="3" t="s">
        <v>2313</v>
      </c>
    </row>
    <row r="511" spans="1:7" ht="45" customHeight="1" x14ac:dyDescent="0.25">
      <c r="A511" s="3" t="s">
        <v>1840</v>
      </c>
      <c r="B511" s="3" t="s">
        <v>8496</v>
      </c>
      <c r="C511" s="3" t="s">
        <v>7968</v>
      </c>
      <c r="D511" s="3" t="s">
        <v>8005</v>
      </c>
      <c r="E511" s="3" t="s">
        <v>8005</v>
      </c>
      <c r="F511" s="3" t="s">
        <v>92</v>
      </c>
      <c r="G511" s="3" t="s">
        <v>2313</v>
      </c>
    </row>
    <row r="512" spans="1:7" ht="45" customHeight="1" x14ac:dyDescent="0.25">
      <c r="A512" s="3" t="s">
        <v>1842</v>
      </c>
      <c r="B512" s="3" t="s">
        <v>8497</v>
      </c>
      <c r="C512" s="3" t="s">
        <v>7968</v>
      </c>
      <c r="D512" s="3" t="s">
        <v>2312</v>
      </c>
      <c r="E512" s="3" t="s">
        <v>2312</v>
      </c>
      <c r="F512" s="3" t="s">
        <v>92</v>
      </c>
      <c r="G512" s="3" t="s">
        <v>2313</v>
      </c>
    </row>
    <row r="513" spans="1:7" ht="45" customHeight="1" x14ac:dyDescent="0.25">
      <c r="A513" s="3" t="s">
        <v>1846</v>
      </c>
      <c r="B513" s="3" t="s">
        <v>8498</v>
      </c>
      <c r="C513" s="3" t="s">
        <v>7968</v>
      </c>
      <c r="D513" s="3" t="s">
        <v>2312</v>
      </c>
      <c r="E513" s="3" t="s">
        <v>2312</v>
      </c>
      <c r="F513" s="3" t="s">
        <v>92</v>
      </c>
      <c r="G513" s="3" t="s">
        <v>2313</v>
      </c>
    </row>
    <row r="514" spans="1:7" ht="45" customHeight="1" x14ac:dyDescent="0.25">
      <c r="A514" s="3" t="s">
        <v>1850</v>
      </c>
      <c r="B514" s="3" t="s">
        <v>8499</v>
      </c>
      <c r="C514" s="3" t="s">
        <v>7968</v>
      </c>
      <c r="D514" s="3" t="s">
        <v>6622</v>
      </c>
      <c r="E514" s="3" t="s">
        <v>6622</v>
      </c>
      <c r="F514" s="3" t="s">
        <v>92</v>
      </c>
      <c r="G514" s="3" t="s">
        <v>2313</v>
      </c>
    </row>
    <row r="515" spans="1:7" ht="45" customHeight="1" x14ac:dyDescent="0.25">
      <c r="A515" s="3" t="s">
        <v>1854</v>
      </c>
      <c r="B515" s="3" t="s">
        <v>8500</v>
      </c>
      <c r="C515" s="3" t="s">
        <v>7968</v>
      </c>
      <c r="D515" s="3" t="s">
        <v>8501</v>
      </c>
      <c r="E515" s="3" t="s">
        <v>8501</v>
      </c>
      <c r="F515" s="3" t="s">
        <v>92</v>
      </c>
      <c r="G515" s="3" t="s">
        <v>2313</v>
      </c>
    </row>
    <row r="516" spans="1:7" ht="45" customHeight="1" x14ac:dyDescent="0.25">
      <c r="A516" s="3" t="s">
        <v>1857</v>
      </c>
      <c r="B516" s="3" t="s">
        <v>8502</v>
      </c>
      <c r="C516" s="3" t="s">
        <v>7968</v>
      </c>
      <c r="D516" s="3" t="s">
        <v>2312</v>
      </c>
      <c r="E516" s="3" t="s">
        <v>2312</v>
      </c>
      <c r="F516" s="3" t="s">
        <v>92</v>
      </c>
      <c r="G516" s="3" t="s">
        <v>2313</v>
      </c>
    </row>
    <row r="517" spans="1:7" ht="45" customHeight="1" x14ac:dyDescent="0.25">
      <c r="A517" s="3" t="s">
        <v>1861</v>
      </c>
      <c r="B517" s="3" t="s">
        <v>8503</v>
      </c>
      <c r="C517" s="3" t="s">
        <v>7968</v>
      </c>
      <c r="D517" s="3" t="s">
        <v>7985</v>
      </c>
      <c r="E517" s="3" t="s">
        <v>7985</v>
      </c>
      <c r="F517" s="3" t="s">
        <v>92</v>
      </c>
      <c r="G517" s="3" t="s">
        <v>2313</v>
      </c>
    </row>
    <row r="518" spans="1:7" ht="45" customHeight="1" x14ac:dyDescent="0.25">
      <c r="A518" s="3" t="s">
        <v>1865</v>
      </c>
      <c r="B518" s="3" t="s">
        <v>8504</v>
      </c>
      <c r="C518" s="3" t="s">
        <v>7968</v>
      </c>
      <c r="D518" s="3" t="s">
        <v>2312</v>
      </c>
      <c r="E518" s="3" t="s">
        <v>2312</v>
      </c>
      <c r="F518" s="3" t="s">
        <v>92</v>
      </c>
      <c r="G518" s="3" t="s">
        <v>2313</v>
      </c>
    </row>
    <row r="519" spans="1:7" ht="45" customHeight="1" x14ac:dyDescent="0.25">
      <c r="A519" s="3" t="s">
        <v>1867</v>
      </c>
      <c r="B519" s="3" t="s">
        <v>8505</v>
      </c>
      <c r="C519" s="3" t="s">
        <v>7968</v>
      </c>
      <c r="D519" s="3" t="s">
        <v>7991</v>
      </c>
      <c r="E519" s="3" t="s">
        <v>7991</v>
      </c>
      <c r="F519" s="3" t="s">
        <v>92</v>
      </c>
      <c r="G519" s="3" t="s">
        <v>2313</v>
      </c>
    </row>
    <row r="520" spans="1:7" ht="45" customHeight="1" x14ac:dyDescent="0.25">
      <c r="A520" s="3" t="s">
        <v>1869</v>
      </c>
      <c r="B520" s="3" t="s">
        <v>8506</v>
      </c>
      <c r="C520" s="3" t="s">
        <v>7968</v>
      </c>
      <c r="D520" s="3" t="s">
        <v>2312</v>
      </c>
      <c r="E520" s="3" t="s">
        <v>2312</v>
      </c>
      <c r="F520" s="3" t="s">
        <v>92</v>
      </c>
      <c r="G520" s="3" t="s">
        <v>2313</v>
      </c>
    </row>
    <row r="521" spans="1:7" ht="45" customHeight="1" x14ac:dyDescent="0.25">
      <c r="A521" s="3" t="s">
        <v>1871</v>
      </c>
      <c r="B521" s="3" t="s">
        <v>8507</v>
      </c>
      <c r="C521" s="3" t="s">
        <v>7968</v>
      </c>
      <c r="D521" s="3" t="s">
        <v>2312</v>
      </c>
      <c r="E521" s="3" t="s">
        <v>2312</v>
      </c>
      <c r="F521" s="3" t="s">
        <v>92</v>
      </c>
      <c r="G521" s="3" t="s">
        <v>2313</v>
      </c>
    </row>
    <row r="522" spans="1:7" ht="45" customHeight="1" x14ac:dyDescent="0.25">
      <c r="A522" s="3" t="s">
        <v>1873</v>
      </c>
      <c r="B522" s="3" t="s">
        <v>8508</v>
      </c>
      <c r="C522" s="3" t="s">
        <v>7968</v>
      </c>
      <c r="D522" s="3" t="s">
        <v>2312</v>
      </c>
      <c r="E522" s="3" t="s">
        <v>2312</v>
      </c>
      <c r="F522" s="3" t="s">
        <v>92</v>
      </c>
      <c r="G522" s="3" t="s">
        <v>2313</v>
      </c>
    </row>
    <row r="523" spans="1:7" ht="45" customHeight="1" x14ac:dyDescent="0.25">
      <c r="A523" s="3" t="s">
        <v>1877</v>
      </c>
      <c r="B523" s="3" t="s">
        <v>8509</v>
      </c>
      <c r="C523" s="3" t="s">
        <v>7968</v>
      </c>
      <c r="D523" s="3" t="s">
        <v>2312</v>
      </c>
      <c r="E523" s="3" t="s">
        <v>2312</v>
      </c>
      <c r="F523" s="3" t="s">
        <v>92</v>
      </c>
      <c r="G523" s="3" t="s">
        <v>2313</v>
      </c>
    </row>
    <row r="524" spans="1:7" ht="45" customHeight="1" x14ac:dyDescent="0.25">
      <c r="A524" s="3" t="s">
        <v>1879</v>
      </c>
      <c r="B524" s="3" t="s">
        <v>8510</v>
      </c>
      <c r="C524" s="3" t="s">
        <v>7968</v>
      </c>
      <c r="D524" s="3" t="s">
        <v>2312</v>
      </c>
      <c r="E524" s="3" t="s">
        <v>2312</v>
      </c>
      <c r="F524" s="3" t="s">
        <v>92</v>
      </c>
      <c r="G524" s="3" t="s">
        <v>2313</v>
      </c>
    </row>
    <row r="525" spans="1:7" ht="45" customHeight="1" x14ac:dyDescent="0.25">
      <c r="A525" s="3" t="s">
        <v>1883</v>
      </c>
      <c r="B525" s="3" t="s">
        <v>8511</v>
      </c>
      <c r="C525" s="3" t="s">
        <v>7968</v>
      </c>
      <c r="D525" s="3" t="s">
        <v>2312</v>
      </c>
      <c r="E525" s="3" t="s">
        <v>2312</v>
      </c>
      <c r="F525" s="3" t="s">
        <v>92</v>
      </c>
      <c r="G525" s="3" t="s">
        <v>2313</v>
      </c>
    </row>
    <row r="526" spans="1:7" ht="45" customHeight="1" x14ac:dyDescent="0.25">
      <c r="A526" s="3" t="s">
        <v>1887</v>
      </c>
      <c r="B526" s="3" t="s">
        <v>8512</v>
      </c>
      <c r="C526" s="3" t="s">
        <v>7968</v>
      </c>
      <c r="D526" s="3" t="s">
        <v>8019</v>
      </c>
      <c r="E526" s="3" t="s">
        <v>8019</v>
      </c>
      <c r="F526" s="3" t="s">
        <v>92</v>
      </c>
      <c r="G526" s="3" t="s">
        <v>2313</v>
      </c>
    </row>
    <row r="527" spans="1:7" ht="45" customHeight="1" x14ac:dyDescent="0.25">
      <c r="A527" s="3" t="s">
        <v>1889</v>
      </c>
      <c r="B527" s="3" t="s">
        <v>8513</v>
      </c>
      <c r="C527" s="3" t="s">
        <v>7968</v>
      </c>
      <c r="D527" s="3" t="s">
        <v>6143</v>
      </c>
      <c r="E527" s="3" t="s">
        <v>6143</v>
      </c>
      <c r="F527" s="3" t="s">
        <v>92</v>
      </c>
      <c r="G527" s="3" t="s">
        <v>2313</v>
      </c>
    </row>
    <row r="528" spans="1:7" ht="45" customHeight="1" x14ac:dyDescent="0.25">
      <c r="A528" s="3" t="s">
        <v>1891</v>
      </c>
      <c r="B528" s="3" t="s">
        <v>8514</v>
      </c>
      <c r="C528" s="3" t="s">
        <v>7968</v>
      </c>
      <c r="D528" s="3" t="s">
        <v>8081</v>
      </c>
      <c r="E528" s="3" t="s">
        <v>8081</v>
      </c>
      <c r="F528" s="3" t="s">
        <v>92</v>
      </c>
      <c r="G528" s="3" t="s">
        <v>2313</v>
      </c>
    </row>
    <row r="529" spans="1:7" ht="45" customHeight="1" x14ac:dyDescent="0.25">
      <c r="A529" s="3" t="s">
        <v>1893</v>
      </c>
      <c r="B529" s="3" t="s">
        <v>8515</v>
      </c>
      <c r="C529" s="3" t="s">
        <v>7968</v>
      </c>
      <c r="D529" s="3" t="s">
        <v>2312</v>
      </c>
      <c r="E529" s="3" t="s">
        <v>2312</v>
      </c>
      <c r="F529" s="3" t="s">
        <v>92</v>
      </c>
      <c r="G529" s="3" t="s">
        <v>2313</v>
      </c>
    </row>
    <row r="530" spans="1:7" ht="45" customHeight="1" x14ac:dyDescent="0.25">
      <c r="A530" s="3" t="s">
        <v>1897</v>
      </c>
      <c r="B530" s="3" t="s">
        <v>8516</v>
      </c>
      <c r="C530" s="3" t="s">
        <v>7968</v>
      </c>
      <c r="D530" s="3" t="s">
        <v>2312</v>
      </c>
      <c r="E530" s="3" t="s">
        <v>2312</v>
      </c>
      <c r="F530" s="3" t="s">
        <v>92</v>
      </c>
      <c r="G530" s="3" t="s">
        <v>2313</v>
      </c>
    </row>
    <row r="531" spans="1:7" ht="45" customHeight="1" x14ac:dyDescent="0.25">
      <c r="A531" s="3" t="s">
        <v>1899</v>
      </c>
      <c r="B531" s="3" t="s">
        <v>8517</v>
      </c>
      <c r="C531" s="3" t="s">
        <v>7968</v>
      </c>
      <c r="D531" s="3" t="s">
        <v>8005</v>
      </c>
      <c r="E531" s="3" t="s">
        <v>8005</v>
      </c>
      <c r="F531" s="3" t="s">
        <v>92</v>
      </c>
      <c r="G531" s="3" t="s">
        <v>2313</v>
      </c>
    </row>
    <row r="532" spans="1:7" ht="45" customHeight="1" x14ac:dyDescent="0.25">
      <c r="A532" s="3" t="s">
        <v>1901</v>
      </c>
      <c r="B532" s="3" t="s">
        <v>8518</v>
      </c>
      <c r="C532" s="3" t="s">
        <v>7968</v>
      </c>
      <c r="D532" s="3" t="s">
        <v>2312</v>
      </c>
      <c r="E532" s="3" t="s">
        <v>2312</v>
      </c>
      <c r="F532" s="3" t="s">
        <v>92</v>
      </c>
      <c r="G532" s="3" t="s">
        <v>2313</v>
      </c>
    </row>
    <row r="533" spans="1:7" ht="45" customHeight="1" x14ac:dyDescent="0.25">
      <c r="A533" s="3" t="s">
        <v>1905</v>
      </c>
      <c r="B533" s="3" t="s">
        <v>8519</v>
      </c>
      <c r="C533" s="3" t="s">
        <v>7968</v>
      </c>
      <c r="D533" s="3" t="s">
        <v>2312</v>
      </c>
      <c r="E533" s="3" t="s">
        <v>2312</v>
      </c>
      <c r="F533" s="3" t="s">
        <v>92</v>
      </c>
      <c r="G533" s="3" t="s">
        <v>2313</v>
      </c>
    </row>
    <row r="534" spans="1:7" ht="45" customHeight="1" x14ac:dyDescent="0.25">
      <c r="A534" s="3" t="s">
        <v>1907</v>
      </c>
      <c r="B534" s="3" t="s">
        <v>8520</v>
      </c>
      <c r="C534" s="3" t="s">
        <v>7968</v>
      </c>
      <c r="D534" s="3" t="s">
        <v>2312</v>
      </c>
      <c r="E534" s="3" t="s">
        <v>2312</v>
      </c>
      <c r="F534" s="3" t="s">
        <v>92</v>
      </c>
      <c r="G534" s="3" t="s">
        <v>2313</v>
      </c>
    </row>
    <row r="535" spans="1:7" ht="45" customHeight="1" x14ac:dyDescent="0.25">
      <c r="A535" s="3" t="s">
        <v>1911</v>
      </c>
      <c r="B535" s="3" t="s">
        <v>8521</v>
      </c>
      <c r="C535" s="3" t="s">
        <v>7968</v>
      </c>
      <c r="D535" s="3" t="s">
        <v>2312</v>
      </c>
      <c r="E535" s="3" t="s">
        <v>2312</v>
      </c>
      <c r="F535" s="3" t="s">
        <v>92</v>
      </c>
      <c r="G535" s="3" t="s">
        <v>2313</v>
      </c>
    </row>
    <row r="536" spans="1:7" ht="45" customHeight="1" x14ac:dyDescent="0.25">
      <c r="A536" s="3" t="s">
        <v>1915</v>
      </c>
      <c r="B536" s="3" t="s">
        <v>8522</v>
      </c>
      <c r="C536" s="3" t="s">
        <v>7968</v>
      </c>
      <c r="D536" s="3" t="s">
        <v>2312</v>
      </c>
      <c r="E536" s="3" t="s">
        <v>2312</v>
      </c>
      <c r="F536" s="3" t="s">
        <v>92</v>
      </c>
      <c r="G536" s="3" t="s">
        <v>2313</v>
      </c>
    </row>
    <row r="537" spans="1:7" ht="45" customHeight="1" x14ac:dyDescent="0.25">
      <c r="A537" s="3" t="s">
        <v>1917</v>
      </c>
      <c r="B537" s="3" t="s">
        <v>8523</v>
      </c>
      <c r="C537" s="3" t="s">
        <v>7968</v>
      </c>
      <c r="D537" s="3" t="s">
        <v>2312</v>
      </c>
      <c r="E537" s="3" t="s">
        <v>2312</v>
      </c>
      <c r="F537" s="3" t="s">
        <v>92</v>
      </c>
      <c r="G537" s="3" t="s">
        <v>2313</v>
      </c>
    </row>
    <row r="538" spans="1:7" ht="45" customHeight="1" x14ac:dyDescent="0.25">
      <c r="A538" s="3" t="s">
        <v>1921</v>
      </c>
      <c r="B538" s="3" t="s">
        <v>8524</v>
      </c>
      <c r="C538" s="3" t="s">
        <v>7968</v>
      </c>
      <c r="D538" s="3" t="s">
        <v>2312</v>
      </c>
      <c r="E538" s="3" t="s">
        <v>2312</v>
      </c>
      <c r="F538" s="3" t="s">
        <v>92</v>
      </c>
      <c r="G538" s="3" t="s">
        <v>2313</v>
      </c>
    </row>
    <row r="539" spans="1:7" ht="45" customHeight="1" x14ac:dyDescent="0.25">
      <c r="A539" s="3" t="s">
        <v>1923</v>
      </c>
      <c r="B539" s="3" t="s">
        <v>8525</v>
      </c>
      <c r="C539" s="3" t="s">
        <v>7968</v>
      </c>
      <c r="D539" s="3" t="s">
        <v>2312</v>
      </c>
      <c r="E539" s="3" t="s">
        <v>2312</v>
      </c>
      <c r="F539" s="3" t="s">
        <v>92</v>
      </c>
      <c r="G539" s="3" t="s">
        <v>2313</v>
      </c>
    </row>
    <row r="540" spans="1:7" ht="45" customHeight="1" x14ac:dyDescent="0.25">
      <c r="A540" s="3" t="s">
        <v>1927</v>
      </c>
      <c r="B540" s="3" t="s">
        <v>8526</v>
      </c>
      <c r="C540" s="3" t="s">
        <v>7968</v>
      </c>
      <c r="D540" s="3" t="s">
        <v>2312</v>
      </c>
      <c r="E540" s="3" t="s">
        <v>2312</v>
      </c>
      <c r="F540" s="3" t="s">
        <v>92</v>
      </c>
      <c r="G540" s="3" t="s">
        <v>2313</v>
      </c>
    </row>
    <row r="541" spans="1:7" ht="45" customHeight="1" x14ac:dyDescent="0.25">
      <c r="A541" s="3" t="s">
        <v>1930</v>
      </c>
      <c r="B541" s="3" t="s">
        <v>8527</v>
      </c>
      <c r="C541" s="3" t="s">
        <v>7968</v>
      </c>
      <c r="D541" s="3" t="s">
        <v>2312</v>
      </c>
      <c r="E541" s="3" t="s">
        <v>2312</v>
      </c>
      <c r="F541" s="3" t="s">
        <v>92</v>
      </c>
      <c r="G541" s="3" t="s">
        <v>2313</v>
      </c>
    </row>
    <row r="542" spans="1:7" ht="45" customHeight="1" x14ac:dyDescent="0.25">
      <c r="A542" s="3" t="s">
        <v>1934</v>
      </c>
      <c r="B542" s="3" t="s">
        <v>8528</v>
      </c>
      <c r="C542" s="3" t="s">
        <v>7968</v>
      </c>
      <c r="D542" s="3" t="s">
        <v>7985</v>
      </c>
      <c r="E542" s="3" t="s">
        <v>7985</v>
      </c>
      <c r="F542" s="3" t="s">
        <v>92</v>
      </c>
      <c r="G542" s="3" t="s">
        <v>2313</v>
      </c>
    </row>
    <row r="543" spans="1:7" ht="45" customHeight="1" x14ac:dyDescent="0.25">
      <c r="A543" s="3" t="s">
        <v>1936</v>
      </c>
      <c r="B543" s="3" t="s">
        <v>8529</v>
      </c>
      <c r="C543" s="3" t="s">
        <v>7968</v>
      </c>
      <c r="D543" s="3" t="s">
        <v>7972</v>
      </c>
      <c r="E543" s="3" t="s">
        <v>7972</v>
      </c>
      <c r="F543" s="3" t="s">
        <v>92</v>
      </c>
      <c r="G543" s="3" t="s">
        <v>2313</v>
      </c>
    </row>
    <row r="544" spans="1:7" ht="45" customHeight="1" x14ac:dyDescent="0.25">
      <c r="A544" s="3" t="s">
        <v>1938</v>
      </c>
      <c r="B544" s="3" t="s">
        <v>8530</v>
      </c>
      <c r="C544" s="3" t="s">
        <v>7968</v>
      </c>
      <c r="D544" s="3" t="s">
        <v>2312</v>
      </c>
      <c r="E544" s="3" t="s">
        <v>2312</v>
      </c>
      <c r="F544" s="3" t="s">
        <v>92</v>
      </c>
      <c r="G544" s="3" t="s">
        <v>2313</v>
      </c>
    </row>
    <row r="545" spans="1:7" ht="45" customHeight="1" x14ac:dyDescent="0.25">
      <c r="A545" s="3" t="s">
        <v>1941</v>
      </c>
      <c r="B545" s="3" t="s">
        <v>8531</v>
      </c>
      <c r="C545" s="3" t="s">
        <v>7968</v>
      </c>
      <c r="D545" s="3" t="s">
        <v>8012</v>
      </c>
      <c r="E545" s="3" t="s">
        <v>8012</v>
      </c>
      <c r="F545" s="3" t="s">
        <v>92</v>
      </c>
      <c r="G545" s="3" t="s">
        <v>2313</v>
      </c>
    </row>
    <row r="546" spans="1:7" ht="45" customHeight="1" x14ac:dyDescent="0.25">
      <c r="A546" s="3" t="s">
        <v>1944</v>
      </c>
      <c r="B546" s="3" t="s">
        <v>8532</v>
      </c>
      <c r="C546" s="3" t="s">
        <v>7968</v>
      </c>
      <c r="D546" s="3" t="s">
        <v>2312</v>
      </c>
      <c r="E546" s="3" t="s">
        <v>2312</v>
      </c>
      <c r="F546" s="3" t="s">
        <v>92</v>
      </c>
      <c r="G546" s="3" t="s">
        <v>2313</v>
      </c>
    </row>
    <row r="547" spans="1:7" ht="45" customHeight="1" x14ac:dyDescent="0.25">
      <c r="A547" s="3" t="s">
        <v>1947</v>
      </c>
      <c r="B547" s="3" t="s">
        <v>8533</v>
      </c>
      <c r="C547" s="3" t="s">
        <v>7968</v>
      </c>
      <c r="D547" s="3" t="s">
        <v>8058</v>
      </c>
      <c r="E547" s="3" t="s">
        <v>8058</v>
      </c>
      <c r="F547" s="3" t="s">
        <v>92</v>
      </c>
      <c r="G547" s="3" t="s">
        <v>2313</v>
      </c>
    </row>
    <row r="548" spans="1:7" ht="45" customHeight="1" x14ac:dyDescent="0.25">
      <c r="A548" s="3" t="s">
        <v>1949</v>
      </c>
      <c r="B548" s="3" t="s">
        <v>8534</v>
      </c>
      <c r="C548" s="3" t="s">
        <v>7968</v>
      </c>
      <c r="D548" s="3" t="s">
        <v>2312</v>
      </c>
      <c r="E548" s="3" t="s">
        <v>2312</v>
      </c>
      <c r="F548" s="3" t="s">
        <v>92</v>
      </c>
      <c r="G548" s="3" t="s">
        <v>2313</v>
      </c>
    </row>
    <row r="549" spans="1:7" ht="45" customHeight="1" x14ac:dyDescent="0.25">
      <c r="A549" s="3" t="s">
        <v>1951</v>
      </c>
      <c r="B549" s="3" t="s">
        <v>8535</v>
      </c>
      <c r="C549" s="3" t="s">
        <v>7968</v>
      </c>
      <c r="D549" s="3" t="s">
        <v>7979</v>
      </c>
      <c r="E549" s="3" t="s">
        <v>7979</v>
      </c>
      <c r="F549" s="3" t="s">
        <v>92</v>
      </c>
      <c r="G549" s="3" t="s">
        <v>2313</v>
      </c>
    </row>
    <row r="550" spans="1:7" ht="45" customHeight="1" x14ac:dyDescent="0.25">
      <c r="A550" s="3" t="s">
        <v>1955</v>
      </c>
      <c r="B550" s="3" t="s">
        <v>8536</v>
      </c>
      <c r="C550" s="3" t="s">
        <v>7968</v>
      </c>
      <c r="D550" s="3" t="s">
        <v>2312</v>
      </c>
      <c r="E550" s="3" t="s">
        <v>2312</v>
      </c>
      <c r="F550" s="3" t="s">
        <v>92</v>
      </c>
      <c r="G550" s="3" t="s">
        <v>2313</v>
      </c>
    </row>
    <row r="551" spans="1:7" ht="45" customHeight="1" x14ac:dyDescent="0.25">
      <c r="A551" s="3" t="s">
        <v>1959</v>
      </c>
      <c r="B551" s="3" t="s">
        <v>8537</v>
      </c>
      <c r="C551" s="3" t="s">
        <v>7968</v>
      </c>
      <c r="D551" s="3" t="s">
        <v>2312</v>
      </c>
      <c r="E551" s="3" t="s">
        <v>2312</v>
      </c>
      <c r="F551" s="3" t="s">
        <v>92</v>
      </c>
      <c r="G551" s="3" t="s">
        <v>2313</v>
      </c>
    </row>
    <row r="552" spans="1:7" ht="45" customHeight="1" x14ac:dyDescent="0.25">
      <c r="A552" s="3" t="s">
        <v>1962</v>
      </c>
      <c r="B552" s="3" t="s">
        <v>8538</v>
      </c>
      <c r="C552" s="3" t="s">
        <v>7968</v>
      </c>
      <c r="D552" s="3" t="s">
        <v>2312</v>
      </c>
      <c r="E552" s="3" t="s">
        <v>2312</v>
      </c>
      <c r="F552" s="3" t="s">
        <v>92</v>
      </c>
      <c r="G552" s="3" t="s">
        <v>2313</v>
      </c>
    </row>
    <row r="553" spans="1:7" ht="45" customHeight="1" x14ac:dyDescent="0.25">
      <c r="A553" s="3" t="s">
        <v>1966</v>
      </c>
      <c r="B553" s="3" t="s">
        <v>8539</v>
      </c>
      <c r="C553" s="3" t="s">
        <v>7968</v>
      </c>
      <c r="D553" s="3" t="s">
        <v>2312</v>
      </c>
      <c r="E553" s="3" t="s">
        <v>2312</v>
      </c>
      <c r="F553" s="3" t="s">
        <v>92</v>
      </c>
      <c r="G553" s="3" t="s">
        <v>2313</v>
      </c>
    </row>
    <row r="554" spans="1:7" ht="45" customHeight="1" x14ac:dyDescent="0.25">
      <c r="A554" s="3" t="s">
        <v>1969</v>
      </c>
      <c r="B554" s="3" t="s">
        <v>8540</v>
      </c>
      <c r="C554" s="3" t="s">
        <v>7968</v>
      </c>
      <c r="D554" s="3" t="s">
        <v>2312</v>
      </c>
      <c r="E554" s="3" t="s">
        <v>2312</v>
      </c>
      <c r="F554" s="3" t="s">
        <v>92</v>
      </c>
      <c r="G554" s="3" t="s">
        <v>2313</v>
      </c>
    </row>
    <row r="555" spans="1:7" ht="45" customHeight="1" x14ac:dyDescent="0.25">
      <c r="A555" s="3" t="s">
        <v>1972</v>
      </c>
      <c r="B555" s="3" t="s">
        <v>8541</v>
      </c>
      <c r="C555" s="3" t="s">
        <v>7968</v>
      </c>
      <c r="D555" s="3" t="s">
        <v>2312</v>
      </c>
      <c r="E555" s="3" t="s">
        <v>2312</v>
      </c>
      <c r="F555" s="3" t="s">
        <v>92</v>
      </c>
      <c r="G555" s="3" t="s">
        <v>2313</v>
      </c>
    </row>
    <row r="556" spans="1:7" ht="45" customHeight="1" x14ac:dyDescent="0.25">
      <c r="A556" s="3" t="s">
        <v>1974</v>
      </c>
      <c r="B556" s="3" t="s">
        <v>8542</v>
      </c>
      <c r="C556" s="3" t="s">
        <v>7968</v>
      </c>
      <c r="D556" s="3" t="s">
        <v>2312</v>
      </c>
      <c r="E556" s="3" t="s">
        <v>2312</v>
      </c>
      <c r="F556" s="3" t="s">
        <v>92</v>
      </c>
      <c r="G556" s="3" t="s">
        <v>2313</v>
      </c>
    </row>
    <row r="557" spans="1:7" ht="45" customHeight="1" x14ac:dyDescent="0.25">
      <c r="A557" s="3" t="s">
        <v>1978</v>
      </c>
      <c r="B557" s="3" t="s">
        <v>8543</v>
      </c>
      <c r="C557" s="3" t="s">
        <v>7968</v>
      </c>
      <c r="D557" s="3" t="s">
        <v>2312</v>
      </c>
      <c r="E557" s="3" t="s">
        <v>2312</v>
      </c>
      <c r="F557" s="3" t="s">
        <v>92</v>
      </c>
      <c r="G557" s="3" t="s">
        <v>2313</v>
      </c>
    </row>
    <row r="558" spans="1:7" ht="45" customHeight="1" x14ac:dyDescent="0.25">
      <c r="A558" s="3" t="s">
        <v>1982</v>
      </c>
      <c r="B558" s="3" t="s">
        <v>8544</v>
      </c>
      <c r="C558" s="3" t="s">
        <v>7968</v>
      </c>
      <c r="D558" s="3" t="s">
        <v>6143</v>
      </c>
      <c r="E558" s="3" t="s">
        <v>6143</v>
      </c>
      <c r="F558" s="3" t="s">
        <v>92</v>
      </c>
      <c r="G558" s="3" t="s">
        <v>2313</v>
      </c>
    </row>
    <row r="559" spans="1:7" ht="45" customHeight="1" x14ac:dyDescent="0.25">
      <c r="A559" s="3" t="s">
        <v>1984</v>
      </c>
      <c r="B559" s="3" t="s">
        <v>8545</v>
      </c>
      <c r="C559" s="3" t="s">
        <v>7968</v>
      </c>
      <c r="D559" s="3" t="s">
        <v>6143</v>
      </c>
      <c r="E559" s="3" t="s">
        <v>6143</v>
      </c>
      <c r="F559" s="3" t="s">
        <v>92</v>
      </c>
      <c r="G559" s="3" t="s">
        <v>2313</v>
      </c>
    </row>
    <row r="560" spans="1:7" ht="45" customHeight="1" x14ac:dyDescent="0.25">
      <c r="A560" s="3" t="s">
        <v>1986</v>
      </c>
      <c r="B560" s="3" t="s">
        <v>8546</v>
      </c>
      <c r="C560" s="3" t="s">
        <v>7968</v>
      </c>
      <c r="D560" s="3" t="s">
        <v>7985</v>
      </c>
      <c r="E560" s="3" t="s">
        <v>7985</v>
      </c>
      <c r="F560" s="3" t="s">
        <v>92</v>
      </c>
      <c r="G560" s="3" t="s">
        <v>2313</v>
      </c>
    </row>
    <row r="561" spans="1:7" ht="45" customHeight="1" x14ac:dyDescent="0.25">
      <c r="A561" s="3" t="s">
        <v>1990</v>
      </c>
      <c r="B561" s="3" t="s">
        <v>8547</v>
      </c>
      <c r="C561" s="3" t="s">
        <v>7968</v>
      </c>
      <c r="D561" s="3" t="s">
        <v>6143</v>
      </c>
      <c r="E561" s="3" t="s">
        <v>6143</v>
      </c>
      <c r="F561" s="3" t="s">
        <v>92</v>
      </c>
      <c r="G561" s="3" t="s">
        <v>2313</v>
      </c>
    </row>
    <row r="562" spans="1:7" ht="45" customHeight="1" x14ac:dyDescent="0.25">
      <c r="A562" s="3" t="s">
        <v>1992</v>
      </c>
      <c r="B562" s="3" t="s">
        <v>8548</v>
      </c>
      <c r="C562" s="3" t="s">
        <v>7968</v>
      </c>
      <c r="D562" s="3" t="s">
        <v>2312</v>
      </c>
      <c r="E562" s="3" t="s">
        <v>2312</v>
      </c>
      <c r="F562" s="3" t="s">
        <v>92</v>
      </c>
      <c r="G562" s="3" t="s">
        <v>2313</v>
      </c>
    </row>
    <row r="563" spans="1:7" ht="45" customHeight="1" x14ac:dyDescent="0.25">
      <c r="A563" s="3" t="s">
        <v>1994</v>
      </c>
      <c r="B563" s="3" t="s">
        <v>8549</v>
      </c>
      <c r="C563" s="3" t="s">
        <v>7968</v>
      </c>
      <c r="D563" s="3" t="s">
        <v>8005</v>
      </c>
      <c r="E563" s="3" t="s">
        <v>8005</v>
      </c>
      <c r="F563" s="3" t="s">
        <v>92</v>
      </c>
      <c r="G563" s="3" t="s">
        <v>2313</v>
      </c>
    </row>
    <row r="564" spans="1:7" ht="45" customHeight="1" x14ac:dyDescent="0.25">
      <c r="A564" s="3" t="s">
        <v>2000</v>
      </c>
      <c r="B564" s="3" t="s">
        <v>8550</v>
      </c>
      <c r="C564" s="3" t="s">
        <v>7968</v>
      </c>
      <c r="D564" s="3" t="s">
        <v>2312</v>
      </c>
      <c r="E564" s="3" t="s">
        <v>2312</v>
      </c>
      <c r="F564" s="3" t="s">
        <v>92</v>
      </c>
      <c r="G564" s="3" t="s">
        <v>2313</v>
      </c>
    </row>
    <row r="565" spans="1:7" ht="45" customHeight="1" x14ac:dyDescent="0.25">
      <c r="A565" s="3" t="s">
        <v>2003</v>
      </c>
      <c r="B565" s="3" t="s">
        <v>8551</v>
      </c>
      <c r="C565" s="3" t="s">
        <v>7968</v>
      </c>
      <c r="D565" s="3" t="s">
        <v>8140</v>
      </c>
      <c r="E565" s="3" t="s">
        <v>8140</v>
      </c>
      <c r="F565" s="3" t="s">
        <v>92</v>
      </c>
      <c r="G565" s="3" t="s">
        <v>2313</v>
      </c>
    </row>
    <row r="566" spans="1:7" ht="45" customHeight="1" x14ac:dyDescent="0.25">
      <c r="A566" s="3" t="s">
        <v>2005</v>
      </c>
      <c r="B566" s="3" t="s">
        <v>8552</v>
      </c>
      <c r="C566" s="3" t="s">
        <v>7968</v>
      </c>
      <c r="D566" s="3" t="s">
        <v>2312</v>
      </c>
      <c r="E566" s="3" t="s">
        <v>2312</v>
      </c>
      <c r="F566" s="3" t="s">
        <v>92</v>
      </c>
      <c r="G566" s="3" t="s">
        <v>2313</v>
      </c>
    </row>
    <row r="567" spans="1:7" ht="45" customHeight="1" x14ac:dyDescent="0.25">
      <c r="A567" s="3" t="s">
        <v>2008</v>
      </c>
      <c r="B567" s="3" t="s">
        <v>8553</v>
      </c>
      <c r="C567" s="3" t="s">
        <v>7968</v>
      </c>
      <c r="D567" s="3" t="s">
        <v>2312</v>
      </c>
      <c r="E567" s="3" t="s">
        <v>2312</v>
      </c>
      <c r="F567" s="3" t="s">
        <v>92</v>
      </c>
      <c r="G567" s="3" t="s">
        <v>2313</v>
      </c>
    </row>
    <row r="568" spans="1:7" ht="45" customHeight="1" x14ac:dyDescent="0.25">
      <c r="A568" s="3" t="s">
        <v>2012</v>
      </c>
      <c r="B568" s="3" t="s">
        <v>8554</v>
      </c>
      <c r="C568" s="3" t="s">
        <v>7968</v>
      </c>
      <c r="D568" s="3" t="s">
        <v>2312</v>
      </c>
      <c r="E568" s="3" t="s">
        <v>2312</v>
      </c>
      <c r="F568" s="3" t="s">
        <v>92</v>
      </c>
      <c r="G568" s="3" t="s">
        <v>2313</v>
      </c>
    </row>
    <row r="569" spans="1:7" ht="45" customHeight="1" x14ac:dyDescent="0.25">
      <c r="A569" s="3" t="s">
        <v>2016</v>
      </c>
      <c r="B569" s="3" t="s">
        <v>8555</v>
      </c>
      <c r="C569" s="3" t="s">
        <v>7968</v>
      </c>
      <c r="D569" s="3" t="s">
        <v>2312</v>
      </c>
      <c r="E569" s="3" t="s">
        <v>2312</v>
      </c>
      <c r="F569" s="3" t="s">
        <v>92</v>
      </c>
      <c r="G569" s="3" t="s">
        <v>2313</v>
      </c>
    </row>
    <row r="570" spans="1:7" ht="45" customHeight="1" x14ac:dyDescent="0.25">
      <c r="A570" s="3" t="s">
        <v>2018</v>
      </c>
      <c r="B570" s="3" t="s">
        <v>8556</v>
      </c>
      <c r="C570" s="3" t="s">
        <v>7968</v>
      </c>
      <c r="D570" s="3" t="s">
        <v>2312</v>
      </c>
      <c r="E570" s="3" t="s">
        <v>2312</v>
      </c>
      <c r="F570" s="3" t="s">
        <v>92</v>
      </c>
      <c r="G570" s="3" t="s">
        <v>2313</v>
      </c>
    </row>
    <row r="571" spans="1:7" ht="45" customHeight="1" x14ac:dyDescent="0.25">
      <c r="A571" s="3" t="s">
        <v>2020</v>
      </c>
      <c r="B571" s="3" t="s">
        <v>8557</v>
      </c>
      <c r="C571" s="3" t="s">
        <v>7968</v>
      </c>
      <c r="D571" s="3" t="s">
        <v>2312</v>
      </c>
      <c r="E571" s="3" t="s">
        <v>2312</v>
      </c>
      <c r="F571" s="3" t="s">
        <v>92</v>
      </c>
      <c r="G571" s="3" t="s">
        <v>2313</v>
      </c>
    </row>
    <row r="572" spans="1:7" ht="45" customHeight="1" x14ac:dyDescent="0.25">
      <c r="A572" s="3" t="s">
        <v>2024</v>
      </c>
      <c r="B572" s="3" t="s">
        <v>8558</v>
      </c>
      <c r="C572" s="3" t="s">
        <v>7968</v>
      </c>
      <c r="D572" s="3" t="s">
        <v>2312</v>
      </c>
      <c r="E572" s="3" t="s">
        <v>2312</v>
      </c>
      <c r="F572" s="3" t="s">
        <v>92</v>
      </c>
      <c r="G572" s="3" t="s">
        <v>2313</v>
      </c>
    </row>
    <row r="573" spans="1:7" ht="45" customHeight="1" x14ac:dyDescent="0.25">
      <c r="A573" s="3" t="s">
        <v>2028</v>
      </c>
      <c r="B573" s="3" t="s">
        <v>8559</v>
      </c>
      <c r="C573" s="3" t="s">
        <v>7968</v>
      </c>
      <c r="D573" s="3" t="s">
        <v>2312</v>
      </c>
      <c r="E573" s="3" t="s">
        <v>2312</v>
      </c>
      <c r="F573" s="3" t="s">
        <v>92</v>
      </c>
      <c r="G573" s="3" t="s">
        <v>2313</v>
      </c>
    </row>
    <row r="574" spans="1:7" ht="45" customHeight="1" x14ac:dyDescent="0.25">
      <c r="A574" s="3" t="s">
        <v>2032</v>
      </c>
      <c r="B574" s="3" t="s">
        <v>8560</v>
      </c>
      <c r="C574" s="3" t="s">
        <v>7968</v>
      </c>
      <c r="D574" s="3" t="s">
        <v>8094</v>
      </c>
      <c r="E574" s="3" t="s">
        <v>8094</v>
      </c>
      <c r="F574" s="3" t="s">
        <v>92</v>
      </c>
      <c r="G574" s="3" t="s">
        <v>2313</v>
      </c>
    </row>
    <row r="575" spans="1:7" ht="45" customHeight="1" x14ac:dyDescent="0.25">
      <c r="A575" s="3" t="s">
        <v>2036</v>
      </c>
      <c r="B575" s="3" t="s">
        <v>8561</v>
      </c>
      <c r="C575" s="3" t="s">
        <v>7968</v>
      </c>
      <c r="D575" s="3" t="s">
        <v>8005</v>
      </c>
      <c r="E575" s="3" t="s">
        <v>8005</v>
      </c>
      <c r="F575" s="3" t="s">
        <v>92</v>
      </c>
      <c r="G575" s="3" t="s">
        <v>2313</v>
      </c>
    </row>
    <row r="576" spans="1:7" ht="45" customHeight="1" x14ac:dyDescent="0.25">
      <c r="A576" s="3" t="s">
        <v>2040</v>
      </c>
      <c r="B576" s="3" t="s">
        <v>8562</v>
      </c>
      <c r="C576" s="3" t="s">
        <v>7968</v>
      </c>
      <c r="D576" s="3" t="s">
        <v>2312</v>
      </c>
      <c r="E576" s="3" t="s">
        <v>2312</v>
      </c>
      <c r="F576" s="3" t="s">
        <v>92</v>
      </c>
      <c r="G576" s="3" t="s">
        <v>2313</v>
      </c>
    </row>
    <row r="577" spans="1:7" ht="45" customHeight="1" x14ac:dyDescent="0.25">
      <c r="A577" s="3" t="s">
        <v>2042</v>
      </c>
      <c r="B577" s="3" t="s">
        <v>8563</v>
      </c>
      <c r="C577" s="3" t="s">
        <v>7968</v>
      </c>
      <c r="D577" s="3" t="s">
        <v>2312</v>
      </c>
      <c r="E577" s="3" t="s">
        <v>2312</v>
      </c>
      <c r="F577" s="3" t="s">
        <v>92</v>
      </c>
      <c r="G577" s="3" t="s">
        <v>2313</v>
      </c>
    </row>
    <row r="578" spans="1:7" ht="45" customHeight="1" x14ac:dyDescent="0.25">
      <c r="A578" s="3" t="s">
        <v>2045</v>
      </c>
      <c r="B578" s="3" t="s">
        <v>8564</v>
      </c>
      <c r="C578" s="3" t="s">
        <v>7968</v>
      </c>
      <c r="D578" s="3" t="s">
        <v>2312</v>
      </c>
      <c r="E578" s="3" t="s">
        <v>2312</v>
      </c>
      <c r="F578" s="3" t="s">
        <v>92</v>
      </c>
      <c r="G578" s="3" t="s">
        <v>2313</v>
      </c>
    </row>
    <row r="579" spans="1:7" ht="45" customHeight="1" x14ac:dyDescent="0.25">
      <c r="A579" s="3" t="s">
        <v>2047</v>
      </c>
      <c r="B579" s="3" t="s">
        <v>8565</v>
      </c>
      <c r="C579" s="3" t="s">
        <v>7968</v>
      </c>
      <c r="D579" s="3" t="s">
        <v>2312</v>
      </c>
      <c r="E579" s="3" t="s">
        <v>2312</v>
      </c>
      <c r="F579" s="3" t="s">
        <v>92</v>
      </c>
      <c r="G579" s="3" t="s">
        <v>2313</v>
      </c>
    </row>
    <row r="580" spans="1:7" ht="45" customHeight="1" x14ac:dyDescent="0.25">
      <c r="A580" s="3" t="s">
        <v>2051</v>
      </c>
      <c r="B580" s="3" t="s">
        <v>8566</v>
      </c>
      <c r="C580" s="3" t="s">
        <v>7968</v>
      </c>
      <c r="D580" s="3" t="s">
        <v>2312</v>
      </c>
      <c r="E580" s="3" t="s">
        <v>2312</v>
      </c>
      <c r="F580" s="3" t="s">
        <v>92</v>
      </c>
      <c r="G580" s="3" t="s">
        <v>2313</v>
      </c>
    </row>
    <row r="581" spans="1:7" ht="45" customHeight="1" x14ac:dyDescent="0.25">
      <c r="A581" s="3" t="s">
        <v>2055</v>
      </c>
      <c r="B581" s="3" t="s">
        <v>8567</v>
      </c>
      <c r="C581" s="3" t="s">
        <v>7968</v>
      </c>
      <c r="D581" s="3" t="s">
        <v>2312</v>
      </c>
      <c r="E581" s="3" t="s">
        <v>2312</v>
      </c>
      <c r="F581" s="3" t="s">
        <v>92</v>
      </c>
      <c r="G581" s="3" t="s">
        <v>2313</v>
      </c>
    </row>
    <row r="582" spans="1:7" ht="45" customHeight="1" x14ac:dyDescent="0.25">
      <c r="A582" s="3" t="s">
        <v>2059</v>
      </c>
      <c r="B582" s="3" t="s">
        <v>8568</v>
      </c>
      <c r="C582" s="3" t="s">
        <v>7968</v>
      </c>
      <c r="D582" s="3" t="s">
        <v>2312</v>
      </c>
      <c r="E582" s="3" t="s">
        <v>2312</v>
      </c>
      <c r="F582" s="3" t="s">
        <v>92</v>
      </c>
      <c r="G582" s="3" t="s">
        <v>2313</v>
      </c>
    </row>
    <row r="583" spans="1:7" ht="45" customHeight="1" x14ac:dyDescent="0.25">
      <c r="A583" s="3" t="s">
        <v>2063</v>
      </c>
      <c r="B583" s="3" t="s">
        <v>8569</v>
      </c>
      <c r="C583" s="3" t="s">
        <v>7968</v>
      </c>
      <c r="D583" s="3" t="s">
        <v>2312</v>
      </c>
      <c r="E583" s="3" t="s">
        <v>2312</v>
      </c>
      <c r="F583" s="3" t="s">
        <v>92</v>
      </c>
      <c r="G583" s="3" t="s">
        <v>2313</v>
      </c>
    </row>
    <row r="584" spans="1:7" ht="45" customHeight="1" x14ac:dyDescent="0.25">
      <c r="A584" s="3" t="s">
        <v>2065</v>
      </c>
      <c r="B584" s="3" t="s">
        <v>8570</v>
      </c>
      <c r="C584" s="3" t="s">
        <v>7968</v>
      </c>
      <c r="D584" s="3" t="s">
        <v>2312</v>
      </c>
      <c r="E584" s="3" t="s">
        <v>2312</v>
      </c>
      <c r="F584" s="3" t="s">
        <v>92</v>
      </c>
      <c r="G584" s="3" t="s">
        <v>2313</v>
      </c>
    </row>
    <row r="585" spans="1:7" ht="45" customHeight="1" x14ac:dyDescent="0.25">
      <c r="A585" s="3" t="s">
        <v>2069</v>
      </c>
      <c r="B585" s="3" t="s">
        <v>8571</v>
      </c>
      <c r="C585" s="3" t="s">
        <v>7968</v>
      </c>
      <c r="D585" s="3" t="s">
        <v>6143</v>
      </c>
      <c r="E585" s="3" t="s">
        <v>6143</v>
      </c>
      <c r="F585" s="3" t="s">
        <v>92</v>
      </c>
      <c r="G585" s="3" t="s">
        <v>2313</v>
      </c>
    </row>
    <row r="586" spans="1:7" ht="45" customHeight="1" x14ac:dyDescent="0.25">
      <c r="A586" s="3" t="s">
        <v>2071</v>
      </c>
      <c r="B586" s="3" t="s">
        <v>8572</v>
      </c>
      <c r="C586" s="3" t="s">
        <v>7968</v>
      </c>
      <c r="D586" s="3" t="s">
        <v>2312</v>
      </c>
      <c r="E586" s="3" t="s">
        <v>2312</v>
      </c>
      <c r="F586" s="3" t="s">
        <v>92</v>
      </c>
      <c r="G586" s="3" t="s">
        <v>2313</v>
      </c>
    </row>
    <row r="587" spans="1:7" ht="45" customHeight="1" x14ac:dyDescent="0.25">
      <c r="A587" s="3" t="s">
        <v>2075</v>
      </c>
      <c r="B587" s="3" t="s">
        <v>8573</v>
      </c>
      <c r="C587" s="3" t="s">
        <v>7968</v>
      </c>
      <c r="D587" s="3" t="s">
        <v>2312</v>
      </c>
      <c r="E587" s="3" t="s">
        <v>2312</v>
      </c>
      <c r="F587" s="3" t="s">
        <v>92</v>
      </c>
      <c r="G587" s="3" t="s">
        <v>2313</v>
      </c>
    </row>
    <row r="588" spans="1:7" ht="45" customHeight="1" x14ac:dyDescent="0.25">
      <c r="A588" s="3" t="s">
        <v>2079</v>
      </c>
      <c r="B588" s="3" t="s">
        <v>8574</v>
      </c>
      <c r="C588" s="3" t="s">
        <v>7968</v>
      </c>
      <c r="D588" s="3" t="s">
        <v>2312</v>
      </c>
      <c r="E588" s="3" t="s">
        <v>2312</v>
      </c>
      <c r="F588" s="3" t="s">
        <v>92</v>
      </c>
      <c r="G588" s="3" t="s">
        <v>2313</v>
      </c>
    </row>
    <row r="589" spans="1:7" ht="45" customHeight="1" x14ac:dyDescent="0.25">
      <c r="A589" s="3" t="s">
        <v>2083</v>
      </c>
      <c r="B589" s="3" t="s">
        <v>8575</v>
      </c>
      <c r="C589" s="3" t="s">
        <v>7968</v>
      </c>
      <c r="D589" s="3" t="s">
        <v>2312</v>
      </c>
      <c r="E589" s="3" t="s">
        <v>2312</v>
      </c>
      <c r="F589" s="3" t="s">
        <v>92</v>
      </c>
      <c r="G589" s="3" t="s">
        <v>2313</v>
      </c>
    </row>
    <row r="590" spans="1:7" ht="45" customHeight="1" x14ac:dyDescent="0.25">
      <c r="A590" s="3" t="s">
        <v>2085</v>
      </c>
      <c r="B590" s="3" t="s">
        <v>8576</v>
      </c>
      <c r="C590" s="3" t="s">
        <v>7968</v>
      </c>
      <c r="D590" s="3" t="s">
        <v>2312</v>
      </c>
      <c r="E590" s="3" t="s">
        <v>2312</v>
      </c>
      <c r="F590" s="3" t="s">
        <v>92</v>
      </c>
      <c r="G590" s="3" t="s">
        <v>2313</v>
      </c>
    </row>
    <row r="591" spans="1:7" ht="45" customHeight="1" x14ac:dyDescent="0.25">
      <c r="A591" s="3" t="s">
        <v>2087</v>
      </c>
      <c r="B591" s="3" t="s">
        <v>8577</v>
      </c>
      <c r="C591" s="3" t="s">
        <v>7968</v>
      </c>
      <c r="D591" s="3" t="s">
        <v>2312</v>
      </c>
      <c r="E591" s="3" t="s">
        <v>2312</v>
      </c>
      <c r="F591" s="3" t="s">
        <v>92</v>
      </c>
      <c r="G591" s="3" t="s">
        <v>2313</v>
      </c>
    </row>
    <row r="592" spans="1:7" ht="45" customHeight="1" x14ac:dyDescent="0.25">
      <c r="A592" s="3" t="s">
        <v>2089</v>
      </c>
      <c r="B592" s="3" t="s">
        <v>8578</v>
      </c>
      <c r="C592" s="3" t="s">
        <v>7968</v>
      </c>
      <c r="D592" s="3" t="s">
        <v>2312</v>
      </c>
      <c r="E592" s="3" t="s">
        <v>2312</v>
      </c>
      <c r="F592" s="3" t="s">
        <v>92</v>
      </c>
      <c r="G592" s="3" t="s">
        <v>2313</v>
      </c>
    </row>
    <row r="593" spans="1:7" ht="45" customHeight="1" x14ac:dyDescent="0.25">
      <c r="A593" s="3" t="s">
        <v>2091</v>
      </c>
      <c r="B593" s="3" t="s">
        <v>8579</v>
      </c>
      <c r="C593" s="3" t="s">
        <v>7968</v>
      </c>
      <c r="D593" s="3" t="s">
        <v>2312</v>
      </c>
      <c r="E593" s="3" t="s">
        <v>2312</v>
      </c>
      <c r="F593" s="3" t="s">
        <v>92</v>
      </c>
      <c r="G593" s="3" t="s">
        <v>2313</v>
      </c>
    </row>
    <row r="594" spans="1:7" ht="45" customHeight="1" x14ac:dyDescent="0.25">
      <c r="A594" s="3" t="s">
        <v>2093</v>
      </c>
      <c r="B594" s="3" t="s">
        <v>8580</v>
      </c>
      <c r="C594" s="3" t="s">
        <v>7968</v>
      </c>
      <c r="D594" s="3" t="s">
        <v>2312</v>
      </c>
      <c r="E594" s="3" t="s">
        <v>2312</v>
      </c>
      <c r="F594" s="3" t="s">
        <v>92</v>
      </c>
      <c r="G594" s="3" t="s">
        <v>2313</v>
      </c>
    </row>
    <row r="595" spans="1:7" ht="45" customHeight="1" x14ac:dyDescent="0.25">
      <c r="A595" s="3" t="s">
        <v>2097</v>
      </c>
      <c r="B595" s="3" t="s">
        <v>8581</v>
      </c>
      <c r="C595" s="3" t="s">
        <v>7968</v>
      </c>
      <c r="D595" s="3" t="s">
        <v>2312</v>
      </c>
      <c r="E595" s="3" t="s">
        <v>2312</v>
      </c>
      <c r="F595" s="3" t="s">
        <v>92</v>
      </c>
      <c r="G595" s="3" t="s">
        <v>2313</v>
      </c>
    </row>
    <row r="596" spans="1:7" ht="45" customHeight="1" x14ac:dyDescent="0.25">
      <c r="A596" s="3" t="s">
        <v>2099</v>
      </c>
      <c r="B596" s="3" t="s">
        <v>8582</v>
      </c>
      <c r="C596" s="3" t="s">
        <v>7968</v>
      </c>
      <c r="D596" s="3" t="s">
        <v>2312</v>
      </c>
      <c r="E596" s="3" t="s">
        <v>2312</v>
      </c>
      <c r="F596" s="3" t="s">
        <v>92</v>
      </c>
      <c r="G596" s="3" t="s">
        <v>2313</v>
      </c>
    </row>
    <row r="597" spans="1:7" ht="45" customHeight="1" x14ac:dyDescent="0.25">
      <c r="A597" s="3" t="s">
        <v>2103</v>
      </c>
      <c r="B597" s="3" t="s">
        <v>8583</v>
      </c>
      <c r="C597" s="3" t="s">
        <v>7968</v>
      </c>
      <c r="D597" s="3" t="s">
        <v>6143</v>
      </c>
      <c r="E597" s="3" t="s">
        <v>6143</v>
      </c>
      <c r="F597" s="3" t="s">
        <v>92</v>
      </c>
      <c r="G597" s="3" t="s">
        <v>2313</v>
      </c>
    </row>
    <row r="598" spans="1:7" ht="45" customHeight="1" x14ac:dyDescent="0.25">
      <c r="A598" s="3" t="s">
        <v>2105</v>
      </c>
      <c r="B598" s="3" t="s">
        <v>8584</v>
      </c>
      <c r="C598" s="3" t="s">
        <v>7968</v>
      </c>
      <c r="D598" s="3" t="s">
        <v>2312</v>
      </c>
      <c r="E598" s="3" t="s">
        <v>2312</v>
      </c>
      <c r="F598" s="3" t="s">
        <v>92</v>
      </c>
      <c r="G598" s="3" t="s">
        <v>2313</v>
      </c>
    </row>
    <row r="599" spans="1:7" ht="45" customHeight="1" x14ac:dyDescent="0.25">
      <c r="A599" s="3" t="s">
        <v>2109</v>
      </c>
      <c r="B599" s="3" t="s">
        <v>8585</v>
      </c>
      <c r="C599" s="3" t="s">
        <v>7968</v>
      </c>
      <c r="D599" s="3" t="s">
        <v>2312</v>
      </c>
      <c r="E599" s="3" t="s">
        <v>2312</v>
      </c>
      <c r="F599" s="3" t="s">
        <v>92</v>
      </c>
      <c r="G599" s="3" t="s">
        <v>2313</v>
      </c>
    </row>
    <row r="600" spans="1:7" ht="45" customHeight="1" x14ac:dyDescent="0.25">
      <c r="A600" s="3" t="s">
        <v>2111</v>
      </c>
      <c r="B600" s="3" t="s">
        <v>8586</v>
      </c>
      <c r="C600" s="3" t="s">
        <v>7968</v>
      </c>
      <c r="D600" s="3" t="s">
        <v>2312</v>
      </c>
      <c r="E600" s="3" t="s">
        <v>2312</v>
      </c>
      <c r="F600" s="3" t="s">
        <v>92</v>
      </c>
      <c r="G600" s="3" t="s">
        <v>2313</v>
      </c>
    </row>
    <row r="601" spans="1:7" ht="45" customHeight="1" x14ac:dyDescent="0.25">
      <c r="A601" s="3" t="s">
        <v>2113</v>
      </c>
      <c r="B601" s="3" t="s">
        <v>8587</v>
      </c>
      <c r="C601" s="3" t="s">
        <v>7968</v>
      </c>
      <c r="D601" s="3" t="s">
        <v>2312</v>
      </c>
      <c r="E601" s="3" t="s">
        <v>2312</v>
      </c>
      <c r="F601" s="3" t="s">
        <v>92</v>
      </c>
      <c r="G601" s="3" t="s">
        <v>2313</v>
      </c>
    </row>
    <row r="602" spans="1:7" ht="45" customHeight="1" x14ac:dyDescent="0.25">
      <c r="A602" s="3" t="s">
        <v>2117</v>
      </c>
      <c r="B602" s="3" t="s">
        <v>8588</v>
      </c>
      <c r="C602" s="3" t="s">
        <v>7968</v>
      </c>
      <c r="D602" s="3" t="s">
        <v>2312</v>
      </c>
      <c r="E602" s="3" t="s">
        <v>2312</v>
      </c>
      <c r="F602" s="3" t="s">
        <v>92</v>
      </c>
      <c r="G602" s="3" t="s">
        <v>2313</v>
      </c>
    </row>
    <row r="603" spans="1:7" ht="45" customHeight="1" x14ac:dyDescent="0.25">
      <c r="A603" s="3" t="s">
        <v>2119</v>
      </c>
      <c r="B603" s="3" t="s">
        <v>8589</v>
      </c>
      <c r="C603" s="3" t="s">
        <v>7968</v>
      </c>
      <c r="D603" s="3" t="s">
        <v>2312</v>
      </c>
      <c r="E603" s="3" t="s">
        <v>2312</v>
      </c>
      <c r="F603" s="3" t="s">
        <v>92</v>
      </c>
      <c r="G603" s="3" t="s">
        <v>2313</v>
      </c>
    </row>
    <row r="604" spans="1:7" ht="45" customHeight="1" x14ac:dyDescent="0.25">
      <c r="A604" s="3" t="s">
        <v>2121</v>
      </c>
      <c r="B604" s="3" t="s">
        <v>8590</v>
      </c>
      <c r="C604" s="3" t="s">
        <v>7968</v>
      </c>
      <c r="D604" s="3" t="s">
        <v>2312</v>
      </c>
      <c r="E604" s="3" t="s">
        <v>2312</v>
      </c>
      <c r="F604" s="3" t="s">
        <v>92</v>
      </c>
      <c r="G604" s="3" t="s">
        <v>2313</v>
      </c>
    </row>
    <row r="605" spans="1:7" ht="45" customHeight="1" x14ac:dyDescent="0.25">
      <c r="A605" s="3" t="s">
        <v>2123</v>
      </c>
      <c r="B605" s="3" t="s">
        <v>8591</v>
      </c>
      <c r="C605" s="3" t="s">
        <v>7968</v>
      </c>
      <c r="D605" s="3" t="s">
        <v>2312</v>
      </c>
      <c r="E605" s="3" t="s">
        <v>2312</v>
      </c>
      <c r="F605" s="3" t="s">
        <v>92</v>
      </c>
      <c r="G605" s="3" t="s">
        <v>2313</v>
      </c>
    </row>
    <row r="606" spans="1:7" ht="45" customHeight="1" x14ac:dyDescent="0.25">
      <c r="A606" s="3" t="s">
        <v>2127</v>
      </c>
      <c r="B606" s="3" t="s">
        <v>8592</v>
      </c>
      <c r="C606" s="3" t="s">
        <v>7968</v>
      </c>
      <c r="D606" s="3" t="s">
        <v>2312</v>
      </c>
      <c r="E606" s="3" t="s">
        <v>2312</v>
      </c>
      <c r="F606" s="3" t="s">
        <v>92</v>
      </c>
      <c r="G606" s="3" t="s">
        <v>2313</v>
      </c>
    </row>
    <row r="607" spans="1:7" ht="45" customHeight="1" x14ac:dyDescent="0.25">
      <c r="A607" s="3" t="s">
        <v>2129</v>
      </c>
      <c r="B607" s="3" t="s">
        <v>8593</v>
      </c>
      <c r="C607" s="3" t="s">
        <v>7968</v>
      </c>
      <c r="D607" s="3" t="s">
        <v>2312</v>
      </c>
      <c r="E607" s="3" t="s">
        <v>2312</v>
      </c>
      <c r="F607" s="3" t="s">
        <v>92</v>
      </c>
      <c r="G607" s="3" t="s">
        <v>2313</v>
      </c>
    </row>
    <row r="608" spans="1:7" ht="45" customHeight="1" x14ac:dyDescent="0.25">
      <c r="A608" s="3" t="s">
        <v>2133</v>
      </c>
      <c r="B608" s="3" t="s">
        <v>8594</v>
      </c>
      <c r="C608" s="3" t="s">
        <v>7968</v>
      </c>
      <c r="D608" s="3" t="s">
        <v>2312</v>
      </c>
      <c r="E608" s="3" t="s">
        <v>2312</v>
      </c>
      <c r="F608" s="3" t="s">
        <v>92</v>
      </c>
      <c r="G608" s="3" t="s">
        <v>2313</v>
      </c>
    </row>
    <row r="609" spans="1:7" ht="45" customHeight="1" x14ac:dyDescent="0.25">
      <c r="A609" s="3" t="s">
        <v>2137</v>
      </c>
      <c r="B609" s="3" t="s">
        <v>8595</v>
      </c>
      <c r="C609" s="3" t="s">
        <v>7968</v>
      </c>
      <c r="D609" s="3" t="s">
        <v>2312</v>
      </c>
      <c r="E609" s="3" t="s">
        <v>2312</v>
      </c>
      <c r="F609" s="3" t="s">
        <v>92</v>
      </c>
      <c r="G609" s="3" t="s">
        <v>2313</v>
      </c>
    </row>
    <row r="610" spans="1:7" ht="45" customHeight="1" x14ac:dyDescent="0.25">
      <c r="A610" s="3" t="s">
        <v>2141</v>
      </c>
      <c r="B610" s="3" t="s">
        <v>8596</v>
      </c>
      <c r="C610" s="3" t="s">
        <v>7968</v>
      </c>
      <c r="D610" s="3" t="s">
        <v>2312</v>
      </c>
      <c r="E610" s="3" t="s">
        <v>2312</v>
      </c>
      <c r="F610" s="3" t="s">
        <v>92</v>
      </c>
      <c r="G610" s="3" t="s">
        <v>2313</v>
      </c>
    </row>
    <row r="611" spans="1:7" ht="45" customHeight="1" x14ac:dyDescent="0.25">
      <c r="A611" s="3" t="s">
        <v>2145</v>
      </c>
      <c r="B611" s="3" t="s">
        <v>8597</v>
      </c>
      <c r="C611" s="3" t="s">
        <v>7968</v>
      </c>
      <c r="D611" s="3" t="s">
        <v>2312</v>
      </c>
      <c r="E611" s="3" t="s">
        <v>2312</v>
      </c>
      <c r="F611" s="3" t="s">
        <v>92</v>
      </c>
      <c r="G611" s="3" t="s">
        <v>2313</v>
      </c>
    </row>
    <row r="612" spans="1:7" ht="45" customHeight="1" x14ac:dyDescent="0.25">
      <c r="A612" s="3" t="s">
        <v>2147</v>
      </c>
      <c r="B612" s="3" t="s">
        <v>8598</v>
      </c>
      <c r="C612" s="3" t="s">
        <v>7968</v>
      </c>
      <c r="D612" s="3" t="s">
        <v>2312</v>
      </c>
      <c r="E612" s="3" t="s">
        <v>2312</v>
      </c>
      <c r="F612" s="3" t="s">
        <v>92</v>
      </c>
      <c r="G612" s="3" t="s">
        <v>2313</v>
      </c>
    </row>
    <row r="613" spans="1:7" ht="45" customHeight="1" x14ac:dyDescent="0.25">
      <c r="A613" s="3" t="s">
        <v>2151</v>
      </c>
      <c r="B613" s="3" t="s">
        <v>8599</v>
      </c>
      <c r="C613" s="3" t="s">
        <v>7968</v>
      </c>
      <c r="D613" s="3" t="s">
        <v>2312</v>
      </c>
      <c r="E613" s="3" t="s">
        <v>2312</v>
      </c>
      <c r="F613" s="3" t="s">
        <v>92</v>
      </c>
      <c r="G613" s="3" t="s">
        <v>2313</v>
      </c>
    </row>
    <row r="614" spans="1:7" ht="45" customHeight="1" x14ac:dyDescent="0.25">
      <c r="A614" s="3" t="s">
        <v>2153</v>
      </c>
      <c r="B614" s="3" t="s">
        <v>8600</v>
      </c>
      <c r="C614" s="3" t="s">
        <v>7968</v>
      </c>
      <c r="D614" s="3" t="s">
        <v>7979</v>
      </c>
      <c r="E614" s="3" t="s">
        <v>7979</v>
      </c>
      <c r="F614" s="3" t="s">
        <v>92</v>
      </c>
      <c r="G614" s="3" t="s">
        <v>2313</v>
      </c>
    </row>
    <row r="615" spans="1:7" ht="45" customHeight="1" x14ac:dyDescent="0.25">
      <c r="A615" s="3" t="s">
        <v>2157</v>
      </c>
      <c r="B615" s="3" t="s">
        <v>8601</v>
      </c>
      <c r="C615" s="3" t="s">
        <v>7968</v>
      </c>
      <c r="D615" s="3" t="s">
        <v>2312</v>
      </c>
      <c r="E615" s="3" t="s">
        <v>2312</v>
      </c>
      <c r="F615" s="3" t="s">
        <v>92</v>
      </c>
      <c r="G615" s="3" t="s">
        <v>2313</v>
      </c>
    </row>
    <row r="616" spans="1:7" ht="45" customHeight="1" x14ac:dyDescent="0.25">
      <c r="A616" s="3" t="s">
        <v>2161</v>
      </c>
      <c r="B616" s="3" t="s">
        <v>8602</v>
      </c>
      <c r="C616" s="3" t="s">
        <v>7968</v>
      </c>
      <c r="D616" s="3" t="s">
        <v>2312</v>
      </c>
      <c r="E616" s="3" t="s">
        <v>2312</v>
      </c>
      <c r="F616" s="3" t="s">
        <v>92</v>
      </c>
      <c r="G616" s="3" t="s">
        <v>2313</v>
      </c>
    </row>
    <row r="617" spans="1:7" ht="45" customHeight="1" x14ac:dyDescent="0.25">
      <c r="A617" s="3" t="s">
        <v>2163</v>
      </c>
      <c r="B617" s="3" t="s">
        <v>8603</v>
      </c>
      <c r="C617" s="3" t="s">
        <v>7968</v>
      </c>
      <c r="D617" s="3" t="s">
        <v>7979</v>
      </c>
      <c r="E617" s="3" t="s">
        <v>7979</v>
      </c>
      <c r="F617" s="3" t="s">
        <v>92</v>
      </c>
      <c r="G617" s="3" t="s">
        <v>2313</v>
      </c>
    </row>
    <row r="618" spans="1:7" ht="45" customHeight="1" x14ac:dyDescent="0.25">
      <c r="A618" s="3" t="s">
        <v>2167</v>
      </c>
      <c r="B618" s="3" t="s">
        <v>8604</v>
      </c>
      <c r="C618" s="3" t="s">
        <v>7968</v>
      </c>
      <c r="D618" s="3" t="s">
        <v>2312</v>
      </c>
      <c r="E618" s="3" t="s">
        <v>2312</v>
      </c>
      <c r="F618" s="3" t="s">
        <v>92</v>
      </c>
      <c r="G618" s="3" t="s">
        <v>2313</v>
      </c>
    </row>
    <row r="619" spans="1:7" ht="45" customHeight="1" x14ac:dyDescent="0.25">
      <c r="A619" s="3" t="s">
        <v>2171</v>
      </c>
      <c r="B619" s="3" t="s">
        <v>8605</v>
      </c>
      <c r="C619" s="3" t="s">
        <v>7968</v>
      </c>
      <c r="D619" s="3" t="s">
        <v>2312</v>
      </c>
      <c r="E619" s="3" t="s">
        <v>2312</v>
      </c>
      <c r="F619" s="3" t="s">
        <v>92</v>
      </c>
      <c r="G619" s="3" t="s">
        <v>2313</v>
      </c>
    </row>
    <row r="620" spans="1:7" ht="45" customHeight="1" x14ac:dyDescent="0.25">
      <c r="A620" s="3" t="s">
        <v>2173</v>
      </c>
      <c r="B620" s="3" t="s">
        <v>8606</v>
      </c>
      <c r="C620" s="3" t="s">
        <v>7968</v>
      </c>
      <c r="D620" s="3" t="s">
        <v>2312</v>
      </c>
      <c r="E620" s="3" t="s">
        <v>2312</v>
      </c>
      <c r="F620" s="3" t="s">
        <v>92</v>
      </c>
      <c r="G620" s="3" t="s">
        <v>2313</v>
      </c>
    </row>
    <row r="621" spans="1:7" ht="45" customHeight="1" x14ac:dyDescent="0.25">
      <c r="A621" s="3" t="s">
        <v>2177</v>
      </c>
      <c r="B621" s="3" t="s">
        <v>8607</v>
      </c>
      <c r="C621" s="3" t="s">
        <v>7968</v>
      </c>
      <c r="D621" s="3" t="s">
        <v>7979</v>
      </c>
      <c r="E621" s="3" t="s">
        <v>7979</v>
      </c>
      <c r="F621" s="3" t="s">
        <v>92</v>
      </c>
      <c r="G621" s="3" t="s">
        <v>2313</v>
      </c>
    </row>
    <row r="622" spans="1:7" ht="45" customHeight="1" x14ac:dyDescent="0.25">
      <c r="A622" s="3" t="s">
        <v>2181</v>
      </c>
      <c r="B622" s="3" t="s">
        <v>8608</v>
      </c>
      <c r="C622" s="3" t="s">
        <v>7968</v>
      </c>
      <c r="D622" s="3" t="s">
        <v>2312</v>
      </c>
      <c r="E622" s="3" t="s">
        <v>2312</v>
      </c>
      <c r="F622" s="3" t="s">
        <v>92</v>
      </c>
      <c r="G622" s="3" t="s">
        <v>2313</v>
      </c>
    </row>
    <row r="623" spans="1:7" ht="45" customHeight="1" x14ac:dyDescent="0.25">
      <c r="A623" s="3" t="s">
        <v>2185</v>
      </c>
      <c r="B623" s="3" t="s">
        <v>8609</v>
      </c>
      <c r="C623" s="3" t="s">
        <v>7968</v>
      </c>
      <c r="D623" s="3" t="s">
        <v>8071</v>
      </c>
      <c r="E623" s="3" t="s">
        <v>8071</v>
      </c>
      <c r="F623" s="3" t="s">
        <v>92</v>
      </c>
      <c r="G623" s="3" t="s">
        <v>2313</v>
      </c>
    </row>
    <row r="624" spans="1:7" ht="45" customHeight="1" x14ac:dyDescent="0.25">
      <c r="A624" s="3" t="s">
        <v>2189</v>
      </c>
      <c r="B624" s="3" t="s">
        <v>8610</v>
      </c>
      <c r="C624" s="3" t="s">
        <v>7968</v>
      </c>
      <c r="D624" s="3" t="s">
        <v>8611</v>
      </c>
      <c r="E624" s="3" t="s">
        <v>8611</v>
      </c>
      <c r="F624" s="3" t="s">
        <v>92</v>
      </c>
      <c r="G624" s="3" t="s">
        <v>2313</v>
      </c>
    </row>
    <row r="625" spans="1:7" ht="45" customHeight="1" x14ac:dyDescent="0.25">
      <c r="A625" s="3" t="s">
        <v>2191</v>
      </c>
      <c r="B625" s="3" t="s">
        <v>8612</v>
      </c>
      <c r="C625" s="3" t="s">
        <v>7968</v>
      </c>
      <c r="D625" s="3" t="s">
        <v>2312</v>
      </c>
      <c r="E625" s="3" t="s">
        <v>2312</v>
      </c>
      <c r="F625" s="3" t="s">
        <v>92</v>
      </c>
      <c r="G625" s="3" t="s">
        <v>2313</v>
      </c>
    </row>
    <row r="626" spans="1:7" ht="45" customHeight="1" x14ac:dyDescent="0.25">
      <c r="A626" s="3" t="s">
        <v>2193</v>
      </c>
      <c r="B626" s="3" t="s">
        <v>8613</v>
      </c>
      <c r="C626" s="3" t="s">
        <v>7968</v>
      </c>
      <c r="D626" s="3" t="s">
        <v>2312</v>
      </c>
      <c r="E626" s="3" t="s">
        <v>2312</v>
      </c>
      <c r="F626" s="3" t="s">
        <v>92</v>
      </c>
      <c r="G626" s="3" t="s">
        <v>2313</v>
      </c>
    </row>
    <row r="627" spans="1:7" ht="45" customHeight="1" x14ac:dyDescent="0.25">
      <c r="A627" s="3" t="s">
        <v>2197</v>
      </c>
      <c r="B627" s="3" t="s">
        <v>8614</v>
      </c>
      <c r="C627" s="3" t="s">
        <v>7968</v>
      </c>
      <c r="D627" s="3" t="s">
        <v>2312</v>
      </c>
      <c r="E627" s="3" t="s">
        <v>2312</v>
      </c>
      <c r="F627" s="3" t="s">
        <v>92</v>
      </c>
      <c r="G627" s="3" t="s">
        <v>2313</v>
      </c>
    </row>
    <row r="628" spans="1:7" ht="45" customHeight="1" x14ac:dyDescent="0.25">
      <c r="A628" s="3" t="s">
        <v>2201</v>
      </c>
      <c r="B628" s="3" t="s">
        <v>8615</v>
      </c>
      <c r="C628" s="3" t="s">
        <v>7968</v>
      </c>
      <c r="D628" s="3" t="s">
        <v>2312</v>
      </c>
      <c r="E628" s="3" t="s">
        <v>2312</v>
      </c>
      <c r="F628" s="3" t="s">
        <v>92</v>
      </c>
      <c r="G628" s="3" t="s">
        <v>2313</v>
      </c>
    </row>
    <row r="629" spans="1:7" ht="45" customHeight="1" x14ac:dyDescent="0.25">
      <c r="A629" s="3" t="s">
        <v>2203</v>
      </c>
      <c r="B629" s="3" t="s">
        <v>8616</v>
      </c>
      <c r="C629" s="3" t="s">
        <v>7968</v>
      </c>
      <c r="D629" s="3" t="s">
        <v>2312</v>
      </c>
      <c r="E629" s="3" t="s">
        <v>2312</v>
      </c>
      <c r="F629" s="3" t="s">
        <v>92</v>
      </c>
      <c r="G629" s="3" t="s">
        <v>2313</v>
      </c>
    </row>
    <row r="630" spans="1:7" ht="45" customHeight="1" x14ac:dyDescent="0.25">
      <c r="A630" s="3" t="s">
        <v>2207</v>
      </c>
      <c r="B630" s="3" t="s">
        <v>8617</v>
      </c>
      <c r="C630" s="3" t="s">
        <v>7968</v>
      </c>
      <c r="D630" s="3" t="s">
        <v>8618</v>
      </c>
      <c r="E630" s="3" t="s">
        <v>8618</v>
      </c>
      <c r="F630" s="3" t="s">
        <v>92</v>
      </c>
      <c r="G630" s="3" t="s">
        <v>2313</v>
      </c>
    </row>
    <row r="631" spans="1:7" ht="45" customHeight="1" x14ac:dyDescent="0.25">
      <c r="A631" s="3" t="s">
        <v>2209</v>
      </c>
      <c r="B631" s="3" t="s">
        <v>8619</v>
      </c>
      <c r="C631" s="3" t="s">
        <v>7968</v>
      </c>
      <c r="D631" s="3" t="s">
        <v>2312</v>
      </c>
      <c r="E631" s="3" t="s">
        <v>2312</v>
      </c>
      <c r="F631" s="3" t="s">
        <v>92</v>
      </c>
      <c r="G631" s="3" t="s">
        <v>2313</v>
      </c>
    </row>
    <row r="632" spans="1:7" ht="45" customHeight="1" x14ac:dyDescent="0.25">
      <c r="A632" s="3" t="s">
        <v>2211</v>
      </c>
      <c r="B632" s="3" t="s">
        <v>8620</v>
      </c>
      <c r="C632" s="3" t="s">
        <v>7968</v>
      </c>
      <c r="D632" s="3" t="s">
        <v>2312</v>
      </c>
      <c r="E632" s="3" t="s">
        <v>2312</v>
      </c>
      <c r="F632" s="3" t="s">
        <v>92</v>
      </c>
      <c r="G632" s="3" t="s">
        <v>2313</v>
      </c>
    </row>
    <row r="633" spans="1:7" ht="45" customHeight="1" x14ac:dyDescent="0.25">
      <c r="A633" s="3" t="s">
        <v>2215</v>
      </c>
      <c r="B633" s="3" t="s">
        <v>8621</v>
      </c>
      <c r="C633" s="3" t="s">
        <v>7968</v>
      </c>
      <c r="D633" s="3" t="s">
        <v>2312</v>
      </c>
      <c r="E633" s="3" t="s">
        <v>2312</v>
      </c>
      <c r="F633" s="3" t="s">
        <v>92</v>
      </c>
      <c r="G633" s="3" t="s">
        <v>2313</v>
      </c>
    </row>
    <row r="634" spans="1:7" ht="45" customHeight="1" x14ac:dyDescent="0.25">
      <c r="A634" s="3" t="s">
        <v>2217</v>
      </c>
      <c r="B634" s="3" t="s">
        <v>8622</v>
      </c>
      <c r="C634" s="3" t="s">
        <v>7968</v>
      </c>
      <c r="D634" s="3" t="s">
        <v>2312</v>
      </c>
      <c r="E634" s="3" t="s">
        <v>2312</v>
      </c>
      <c r="F634" s="3" t="s">
        <v>92</v>
      </c>
      <c r="G634" s="3" t="s">
        <v>2313</v>
      </c>
    </row>
    <row r="635" spans="1:7" ht="45" customHeight="1" x14ac:dyDescent="0.25">
      <c r="A635" s="3" t="s">
        <v>2220</v>
      </c>
      <c r="B635" s="3" t="s">
        <v>8623</v>
      </c>
      <c r="C635" s="3" t="s">
        <v>7968</v>
      </c>
      <c r="D635" s="3" t="s">
        <v>2312</v>
      </c>
      <c r="E635" s="3" t="s">
        <v>2312</v>
      </c>
      <c r="F635" s="3" t="s">
        <v>92</v>
      </c>
      <c r="G635" s="3" t="s">
        <v>2313</v>
      </c>
    </row>
    <row r="636" spans="1:7" ht="45" customHeight="1" x14ac:dyDescent="0.25">
      <c r="A636" s="3" t="s">
        <v>2224</v>
      </c>
      <c r="B636" s="3" t="s">
        <v>8624</v>
      </c>
      <c r="C636" s="3" t="s">
        <v>7968</v>
      </c>
      <c r="D636" s="3" t="s">
        <v>2312</v>
      </c>
      <c r="E636" s="3" t="s">
        <v>2312</v>
      </c>
      <c r="F636" s="3" t="s">
        <v>92</v>
      </c>
      <c r="G636" s="3" t="s">
        <v>2313</v>
      </c>
    </row>
    <row r="637" spans="1:7" ht="45" customHeight="1" x14ac:dyDescent="0.25">
      <c r="A637" s="3" t="s">
        <v>2226</v>
      </c>
      <c r="B637" s="3" t="s">
        <v>8625</v>
      </c>
      <c r="C637" s="3" t="s">
        <v>7968</v>
      </c>
      <c r="D637" s="3" t="s">
        <v>2312</v>
      </c>
      <c r="E637" s="3" t="s">
        <v>2312</v>
      </c>
      <c r="F637" s="3" t="s">
        <v>92</v>
      </c>
      <c r="G637" s="3" t="s">
        <v>2313</v>
      </c>
    </row>
    <row r="638" spans="1:7" ht="45" customHeight="1" x14ac:dyDescent="0.25">
      <c r="A638" s="3" t="s">
        <v>2230</v>
      </c>
      <c r="B638" s="3" t="s">
        <v>8626</v>
      </c>
      <c r="C638" s="3" t="s">
        <v>7968</v>
      </c>
      <c r="D638" s="3" t="s">
        <v>2312</v>
      </c>
      <c r="E638" s="3" t="s">
        <v>2312</v>
      </c>
      <c r="F638" s="3" t="s">
        <v>92</v>
      </c>
      <c r="G638" s="3" t="s">
        <v>2313</v>
      </c>
    </row>
    <row r="639" spans="1:7" ht="45" customHeight="1" x14ac:dyDescent="0.25">
      <c r="A639" s="3" t="s">
        <v>2234</v>
      </c>
      <c r="B639" s="3" t="s">
        <v>8627</v>
      </c>
      <c r="C639" s="3" t="s">
        <v>7968</v>
      </c>
      <c r="D639" s="3" t="s">
        <v>2312</v>
      </c>
      <c r="E639" s="3" t="s">
        <v>2312</v>
      </c>
      <c r="F639" s="3" t="s">
        <v>92</v>
      </c>
      <c r="G639" s="3" t="s">
        <v>2313</v>
      </c>
    </row>
    <row r="640" spans="1:7" ht="45" customHeight="1" x14ac:dyDescent="0.25">
      <c r="A640" s="3" t="s">
        <v>2236</v>
      </c>
      <c r="B640" s="3" t="s">
        <v>8628</v>
      </c>
      <c r="C640" s="3" t="s">
        <v>7968</v>
      </c>
      <c r="D640" s="3" t="s">
        <v>2312</v>
      </c>
      <c r="E640" s="3" t="s">
        <v>2312</v>
      </c>
      <c r="F640" s="3" t="s">
        <v>92</v>
      </c>
      <c r="G640" s="3" t="s">
        <v>2313</v>
      </c>
    </row>
    <row r="641" spans="1:7" ht="45" customHeight="1" x14ac:dyDescent="0.25">
      <c r="A641" s="3" t="s">
        <v>2238</v>
      </c>
      <c r="B641" s="3" t="s">
        <v>8629</v>
      </c>
      <c r="C641" s="3" t="s">
        <v>7968</v>
      </c>
      <c r="D641" s="3" t="s">
        <v>2312</v>
      </c>
      <c r="E641" s="3" t="s">
        <v>2312</v>
      </c>
      <c r="F641" s="3" t="s">
        <v>92</v>
      </c>
      <c r="G641" s="3" t="s">
        <v>2313</v>
      </c>
    </row>
    <row r="642" spans="1:7" ht="45" customHeight="1" x14ac:dyDescent="0.25">
      <c r="A642" s="3" t="s">
        <v>2242</v>
      </c>
      <c r="B642" s="3" t="s">
        <v>8630</v>
      </c>
      <c r="C642" s="3" t="s">
        <v>7968</v>
      </c>
      <c r="D642" s="3" t="s">
        <v>2312</v>
      </c>
      <c r="E642" s="3" t="s">
        <v>2312</v>
      </c>
      <c r="F642" s="3" t="s">
        <v>92</v>
      </c>
      <c r="G642" s="3" t="s">
        <v>2313</v>
      </c>
    </row>
    <row r="643" spans="1:7" ht="45" customHeight="1" x14ac:dyDescent="0.25">
      <c r="A643" s="3" t="s">
        <v>2244</v>
      </c>
      <c r="B643" s="3" t="s">
        <v>8631</v>
      </c>
      <c r="C643" s="3" t="s">
        <v>7968</v>
      </c>
      <c r="D643" s="3" t="s">
        <v>2312</v>
      </c>
      <c r="E643" s="3" t="s">
        <v>2312</v>
      </c>
      <c r="F643" s="3" t="s">
        <v>92</v>
      </c>
      <c r="G643" s="3" t="s">
        <v>2313</v>
      </c>
    </row>
    <row r="644" spans="1:7" ht="45" customHeight="1" x14ac:dyDescent="0.25">
      <c r="A644" s="3" t="s">
        <v>2248</v>
      </c>
      <c r="B644" s="3" t="s">
        <v>8632</v>
      </c>
      <c r="C644" s="3" t="s">
        <v>7968</v>
      </c>
      <c r="D644" s="3" t="s">
        <v>2312</v>
      </c>
      <c r="E644" s="3" t="s">
        <v>2312</v>
      </c>
      <c r="F644" s="3" t="s">
        <v>92</v>
      </c>
      <c r="G644" s="3" t="s">
        <v>2313</v>
      </c>
    </row>
    <row r="645" spans="1:7" ht="45" customHeight="1" x14ac:dyDescent="0.25">
      <c r="A645" s="3" t="s">
        <v>2252</v>
      </c>
      <c r="B645" s="3" t="s">
        <v>8633</v>
      </c>
      <c r="C645" s="3" t="s">
        <v>7968</v>
      </c>
      <c r="D645" s="3" t="s">
        <v>2312</v>
      </c>
      <c r="E645" s="3" t="s">
        <v>2312</v>
      </c>
      <c r="F645" s="3" t="s">
        <v>92</v>
      </c>
      <c r="G645" s="3" t="s">
        <v>2313</v>
      </c>
    </row>
    <row r="646" spans="1:7" ht="45" customHeight="1" x14ac:dyDescent="0.25">
      <c r="A646" s="3" t="s">
        <v>2256</v>
      </c>
      <c r="B646" s="3" t="s">
        <v>8634</v>
      </c>
      <c r="C646" s="3" t="s">
        <v>7968</v>
      </c>
      <c r="D646" s="3" t="s">
        <v>2312</v>
      </c>
      <c r="E646" s="3" t="s">
        <v>2312</v>
      </c>
      <c r="F646" s="3" t="s">
        <v>92</v>
      </c>
      <c r="G646" s="3" t="s">
        <v>2313</v>
      </c>
    </row>
    <row r="647" spans="1:7" ht="45" customHeight="1" x14ac:dyDescent="0.25">
      <c r="A647" s="3" t="s">
        <v>2260</v>
      </c>
      <c r="B647" s="3" t="s">
        <v>8635</v>
      </c>
      <c r="C647" s="3" t="s">
        <v>7968</v>
      </c>
      <c r="D647" s="3" t="s">
        <v>2312</v>
      </c>
      <c r="E647" s="3" t="s">
        <v>2312</v>
      </c>
      <c r="F647" s="3" t="s">
        <v>92</v>
      </c>
      <c r="G647" s="3" t="s">
        <v>2313</v>
      </c>
    </row>
    <row r="648" spans="1:7" ht="45" customHeight="1" x14ac:dyDescent="0.25">
      <c r="A648" s="3" t="s">
        <v>2262</v>
      </c>
      <c r="B648" s="3" t="s">
        <v>8636</v>
      </c>
      <c r="C648" s="3" t="s">
        <v>7968</v>
      </c>
      <c r="D648" s="3" t="s">
        <v>8058</v>
      </c>
      <c r="E648" s="3" t="s">
        <v>8058</v>
      </c>
      <c r="F648" s="3" t="s">
        <v>92</v>
      </c>
      <c r="G648" s="3" t="s">
        <v>2313</v>
      </c>
    </row>
    <row r="649" spans="1:7" ht="45" customHeight="1" x14ac:dyDescent="0.25">
      <c r="A649" s="3" t="s">
        <v>2266</v>
      </c>
      <c r="B649" s="3" t="s">
        <v>8637</v>
      </c>
      <c r="C649" s="3" t="s">
        <v>7968</v>
      </c>
      <c r="D649" s="3" t="s">
        <v>2312</v>
      </c>
      <c r="E649" s="3" t="s">
        <v>2312</v>
      </c>
      <c r="F649" s="3" t="s">
        <v>92</v>
      </c>
      <c r="G649" s="3" t="s">
        <v>2313</v>
      </c>
    </row>
    <row r="650" spans="1:7" ht="45" customHeight="1" x14ac:dyDescent="0.25">
      <c r="A650" s="3" t="s">
        <v>2270</v>
      </c>
      <c r="B650" s="3" t="s">
        <v>8638</v>
      </c>
      <c r="C650" s="3" t="s">
        <v>7968</v>
      </c>
      <c r="D650" s="3" t="s">
        <v>2312</v>
      </c>
      <c r="E650" s="3" t="s">
        <v>2312</v>
      </c>
      <c r="F650" s="3" t="s">
        <v>92</v>
      </c>
      <c r="G650" s="3" t="s">
        <v>2313</v>
      </c>
    </row>
    <row r="651" spans="1:7" ht="45" customHeight="1" x14ac:dyDescent="0.25">
      <c r="A651" s="3" t="s">
        <v>2274</v>
      </c>
      <c r="B651" s="3" t="s">
        <v>8639</v>
      </c>
      <c r="C651" s="3" t="s">
        <v>7968</v>
      </c>
      <c r="D651" s="3" t="s">
        <v>2312</v>
      </c>
      <c r="E651" s="3" t="s">
        <v>2312</v>
      </c>
      <c r="F651" s="3" t="s">
        <v>92</v>
      </c>
      <c r="G651" s="3" t="s">
        <v>2313</v>
      </c>
    </row>
    <row r="652" spans="1:7" ht="45" customHeight="1" x14ac:dyDescent="0.25">
      <c r="A652" s="3" t="s">
        <v>2276</v>
      </c>
      <c r="B652" s="3" t="s">
        <v>8640</v>
      </c>
      <c r="C652" s="3" t="s">
        <v>7968</v>
      </c>
      <c r="D652" s="3" t="s">
        <v>2312</v>
      </c>
      <c r="E652" s="3" t="s">
        <v>2312</v>
      </c>
      <c r="F652" s="3" t="s">
        <v>92</v>
      </c>
      <c r="G652" s="3" t="s">
        <v>2313</v>
      </c>
    </row>
    <row r="653" spans="1:7" ht="45" customHeight="1" x14ac:dyDescent="0.25">
      <c r="A653" s="3" t="s">
        <v>2279</v>
      </c>
      <c r="B653" s="3" t="s">
        <v>8641</v>
      </c>
      <c r="C653" s="3" t="s">
        <v>7968</v>
      </c>
      <c r="D653" s="3" t="s">
        <v>2312</v>
      </c>
      <c r="E653" s="3" t="s">
        <v>2312</v>
      </c>
      <c r="F653" s="3" t="s">
        <v>92</v>
      </c>
      <c r="G653" s="3" t="s">
        <v>2313</v>
      </c>
    </row>
    <row r="654" spans="1:7" ht="45" customHeight="1" x14ac:dyDescent="0.25">
      <c r="A654" s="3" t="s">
        <v>2282</v>
      </c>
      <c r="B654" s="3" t="s">
        <v>8642</v>
      </c>
      <c r="C654" s="3" t="s">
        <v>7968</v>
      </c>
      <c r="D654" s="3" t="s">
        <v>2312</v>
      </c>
      <c r="E654" s="3" t="s">
        <v>2312</v>
      </c>
      <c r="F654" s="3" t="s">
        <v>92</v>
      </c>
      <c r="G654" s="3" t="s">
        <v>2313</v>
      </c>
    </row>
    <row r="655" spans="1:7" ht="45" customHeight="1" x14ac:dyDescent="0.25">
      <c r="A655" s="3" t="s">
        <v>2286</v>
      </c>
      <c r="B655" s="3" t="s">
        <v>8643</v>
      </c>
      <c r="C655" s="3" t="s">
        <v>7968</v>
      </c>
      <c r="D655" s="3" t="s">
        <v>2312</v>
      </c>
      <c r="E655" s="3" t="s">
        <v>2312</v>
      </c>
      <c r="F655" s="3" t="s">
        <v>92</v>
      </c>
      <c r="G655" s="3" t="s">
        <v>2313</v>
      </c>
    </row>
    <row r="656" spans="1:7" ht="45" customHeight="1" x14ac:dyDescent="0.25">
      <c r="A656" s="3" t="s">
        <v>2288</v>
      </c>
      <c r="B656" s="3" t="s">
        <v>8644</v>
      </c>
      <c r="C656" s="3" t="s">
        <v>7968</v>
      </c>
      <c r="D656" s="3" t="s">
        <v>2312</v>
      </c>
      <c r="E656" s="3" t="s">
        <v>2312</v>
      </c>
      <c r="F656" s="3" t="s">
        <v>92</v>
      </c>
      <c r="G656" s="3" t="s">
        <v>2313</v>
      </c>
    </row>
    <row r="657" spans="1:7" ht="45" customHeight="1" x14ac:dyDescent="0.25">
      <c r="A657" s="3" t="s">
        <v>2290</v>
      </c>
      <c r="B657" s="3" t="s">
        <v>8645</v>
      </c>
      <c r="C657" s="3" t="s">
        <v>7968</v>
      </c>
      <c r="D657" s="3" t="s">
        <v>2312</v>
      </c>
      <c r="E657" s="3" t="s">
        <v>2312</v>
      </c>
      <c r="F657" s="3" t="s">
        <v>92</v>
      </c>
      <c r="G657" s="3" t="s">
        <v>2313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8646</v>
      </c>
      <c r="D2" t="s">
        <v>8647</v>
      </c>
      <c r="E2" t="s">
        <v>8648</v>
      </c>
      <c r="F2" t="s">
        <v>8649</v>
      </c>
      <c r="G2" t="s">
        <v>8650</v>
      </c>
    </row>
    <row r="3" spans="1:7" x14ac:dyDescent="0.25">
      <c r="A3" s="1" t="s">
        <v>2304</v>
      </c>
      <c r="B3" s="1"/>
      <c r="C3" s="1" t="s">
        <v>8651</v>
      </c>
      <c r="D3" s="1" t="s">
        <v>8652</v>
      </c>
      <c r="E3" s="1" t="s">
        <v>8653</v>
      </c>
      <c r="F3" s="1" t="s">
        <v>8654</v>
      </c>
      <c r="G3" s="1" t="s">
        <v>8655</v>
      </c>
    </row>
    <row r="4" spans="1:7" ht="45" customHeight="1" x14ac:dyDescent="0.25">
      <c r="A4" s="3" t="s">
        <v>94</v>
      </c>
      <c r="B4" s="3" t="s">
        <v>8656</v>
      </c>
      <c r="C4" s="3" t="s">
        <v>2311</v>
      </c>
      <c r="D4" s="3" t="s">
        <v>2312</v>
      </c>
      <c r="E4" s="3" t="s">
        <v>2312</v>
      </c>
      <c r="F4" s="3" t="s">
        <v>92</v>
      </c>
      <c r="G4" s="3" t="s">
        <v>2313</v>
      </c>
    </row>
    <row r="5" spans="1:7" ht="45" customHeight="1" x14ac:dyDescent="0.25">
      <c r="A5" s="3" t="s">
        <v>107</v>
      </c>
      <c r="B5" s="3" t="s">
        <v>8657</v>
      </c>
      <c r="C5" s="3" t="s">
        <v>2311</v>
      </c>
      <c r="D5" s="3" t="s">
        <v>2312</v>
      </c>
      <c r="E5" s="3" t="s">
        <v>2312</v>
      </c>
      <c r="F5" s="3" t="s">
        <v>92</v>
      </c>
      <c r="G5" s="3" t="s">
        <v>2313</v>
      </c>
    </row>
    <row r="6" spans="1:7" ht="45" customHeight="1" x14ac:dyDescent="0.25">
      <c r="A6" s="3" t="s">
        <v>117</v>
      </c>
      <c r="B6" s="3" t="s">
        <v>8658</v>
      </c>
      <c r="C6" s="3" t="s">
        <v>2311</v>
      </c>
      <c r="D6" s="3" t="s">
        <v>2312</v>
      </c>
      <c r="E6" s="3" t="s">
        <v>2312</v>
      </c>
      <c r="F6" s="3" t="s">
        <v>92</v>
      </c>
      <c r="G6" s="3" t="s">
        <v>2313</v>
      </c>
    </row>
    <row r="7" spans="1:7" ht="45" customHeight="1" x14ac:dyDescent="0.25">
      <c r="A7" s="3" t="s">
        <v>126</v>
      </c>
      <c r="B7" s="3" t="s">
        <v>8659</v>
      </c>
      <c r="C7" s="3" t="s">
        <v>2311</v>
      </c>
      <c r="D7" s="3" t="s">
        <v>2312</v>
      </c>
      <c r="E7" s="3" t="s">
        <v>2312</v>
      </c>
      <c r="F7" s="3" t="s">
        <v>92</v>
      </c>
      <c r="G7" s="3" t="s">
        <v>2313</v>
      </c>
    </row>
    <row r="8" spans="1:7" ht="45" customHeight="1" x14ac:dyDescent="0.25">
      <c r="A8" s="3" t="s">
        <v>132</v>
      </c>
      <c r="B8" s="3" t="s">
        <v>8660</v>
      </c>
      <c r="C8" s="3" t="s">
        <v>2311</v>
      </c>
      <c r="D8" s="3" t="s">
        <v>2312</v>
      </c>
      <c r="E8" s="3" t="s">
        <v>2312</v>
      </c>
      <c r="F8" s="3" t="s">
        <v>92</v>
      </c>
      <c r="G8" s="3" t="s">
        <v>2313</v>
      </c>
    </row>
    <row r="9" spans="1:7" ht="45" customHeight="1" x14ac:dyDescent="0.25">
      <c r="A9" s="3" t="s">
        <v>142</v>
      </c>
      <c r="B9" s="3" t="s">
        <v>8661</v>
      </c>
      <c r="C9" s="3" t="s">
        <v>2311</v>
      </c>
      <c r="D9" s="3" t="s">
        <v>2312</v>
      </c>
      <c r="E9" s="3" t="s">
        <v>2312</v>
      </c>
      <c r="F9" s="3" t="s">
        <v>92</v>
      </c>
      <c r="G9" s="3" t="s">
        <v>2313</v>
      </c>
    </row>
    <row r="10" spans="1:7" ht="45" customHeight="1" x14ac:dyDescent="0.25">
      <c r="A10" s="3" t="s">
        <v>151</v>
      </c>
      <c r="B10" s="3" t="s">
        <v>8662</v>
      </c>
      <c r="C10" s="3" t="s">
        <v>2311</v>
      </c>
      <c r="D10" s="3" t="s">
        <v>2312</v>
      </c>
      <c r="E10" s="3" t="s">
        <v>2312</v>
      </c>
      <c r="F10" s="3" t="s">
        <v>92</v>
      </c>
      <c r="G10" s="3" t="s">
        <v>2313</v>
      </c>
    </row>
    <row r="11" spans="1:7" ht="45" customHeight="1" x14ac:dyDescent="0.25">
      <c r="A11" s="3" t="s">
        <v>161</v>
      </c>
      <c r="B11" s="3" t="s">
        <v>8663</v>
      </c>
      <c r="C11" s="3" t="s">
        <v>2311</v>
      </c>
      <c r="D11" s="3" t="s">
        <v>2312</v>
      </c>
      <c r="E11" s="3" t="s">
        <v>2312</v>
      </c>
      <c r="F11" s="3" t="s">
        <v>92</v>
      </c>
      <c r="G11" s="3" t="s">
        <v>2313</v>
      </c>
    </row>
    <row r="12" spans="1:7" ht="45" customHeight="1" x14ac:dyDescent="0.25">
      <c r="A12" s="3" t="s">
        <v>168</v>
      </c>
      <c r="B12" s="3" t="s">
        <v>8664</v>
      </c>
      <c r="C12" s="3" t="s">
        <v>2311</v>
      </c>
      <c r="D12" s="3" t="s">
        <v>2312</v>
      </c>
      <c r="E12" s="3" t="s">
        <v>2312</v>
      </c>
      <c r="F12" s="3" t="s">
        <v>92</v>
      </c>
      <c r="G12" s="3" t="s">
        <v>2313</v>
      </c>
    </row>
    <row r="13" spans="1:7" ht="45" customHeight="1" x14ac:dyDescent="0.25">
      <c r="A13" s="3" t="s">
        <v>176</v>
      </c>
      <c r="B13" s="3" t="s">
        <v>8665</v>
      </c>
      <c r="C13" s="3" t="s">
        <v>2311</v>
      </c>
      <c r="D13" s="3" t="s">
        <v>2312</v>
      </c>
      <c r="E13" s="3" t="s">
        <v>2312</v>
      </c>
      <c r="F13" s="3" t="s">
        <v>92</v>
      </c>
      <c r="G13" s="3" t="s">
        <v>2313</v>
      </c>
    </row>
    <row r="14" spans="1:7" ht="45" customHeight="1" x14ac:dyDescent="0.25">
      <c r="A14" s="3" t="s">
        <v>184</v>
      </c>
      <c r="B14" s="3" t="s">
        <v>8666</v>
      </c>
      <c r="C14" s="3" t="s">
        <v>2311</v>
      </c>
      <c r="D14" s="3" t="s">
        <v>2312</v>
      </c>
      <c r="E14" s="3" t="s">
        <v>2312</v>
      </c>
      <c r="F14" s="3" t="s">
        <v>92</v>
      </c>
      <c r="G14" s="3" t="s">
        <v>2313</v>
      </c>
    </row>
    <row r="15" spans="1:7" ht="45" customHeight="1" x14ac:dyDescent="0.25">
      <c r="A15" s="3" t="s">
        <v>192</v>
      </c>
      <c r="B15" s="3" t="s">
        <v>8667</v>
      </c>
      <c r="C15" s="3" t="s">
        <v>2311</v>
      </c>
      <c r="D15" s="3" t="s">
        <v>2312</v>
      </c>
      <c r="E15" s="3" t="s">
        <v>2312</v>
      </c>
      <c r="F15" s="3" t="s">
        <v>92</v>
      </c>
      <c r="G15" s="3" t="s">
        <v>2313</v>
      </c>
    </row>
    <row r="16" spans="1:7" ht="45" customHeight="1" x14ac:dyDescent="0.25">
      <c r="A16" s="3" t="s">
        <v>201</v>
      </c>
      <c r="B16" s="3" t="s">
        <v>8668</v>
      </c>
      <c r="C16" s="3" t="s">
        <v>2311</v>
      </c>
      <c r="D16" s="3" t="s">
        <v>2312</v>
      </c>
      <c r="E16" s="3" t="s">
        <v>2312</v>
      </c>
      <c r="F16" s="3" t="s">
        <v>92</v>
      </c>
      <c r="G16" s="3" t="s">
        <v>2313</v>
      </c>
    </row>
    <row r="17" spans="1:7" ht="45" customHeight="1" x14ac:dyDescent="0.25">
      <c r="A17" s="3" t="s">
        <v>208</v>
      </c>
      <c r="B17" s="3" t="s">
        <v>8669</v>
      </c>
      <c r="C17" s="3" t="s">
        <v>2311</v>
      </c>
      <c r="D17" s="3" t="s">
        <v>2312</v>
      </c>
      <c r="E17" s="3" t="s">
        <v>2312</v>
      </c>
      <c r="F17" s="3" t="s">
        <v>92</v>
      </c>
      <c r="G17" s="3" t="s">
        <v>2313</v>
      </c>
    </row>
    <row r="18" spans="1:7" ht="45" customHeight="1" x14ac:dyDescent="0.25">
      <c r="A18" s="3" t="s">
        <v>216</v>
      </c>
      <c r="B18" s="3" t="s">
        <v>8670</v>
      </c>
      <c r="C18" s="3" t="s">
        <v>2311</v>
      </c>
      <c r="D18" s="3" t="s">
        <v>2312</v>
      </c>
      <c r="E18" s="3" t="s">
        <v>2312</v>
      </c>
      <c r="F18" s="3" t="s">
        <v>92</v>
      </c>
      <c r="G18" s="3" t="s">
        <v>2313</v>
      </c>
    </row>
    <row r="19" spans="1:7" ht="45" customHeight="1" x14ac:dyDescent="0.25">
      <c r="A19" s="3" t="s">
        <v>223</v>
      </c>
      <c r="B19" s="3" t="s">
        <v>8671</v>
      </c>
      <c r="C19" s="3" t="s">
        <v>2311</v>
      </c>
      <c r="D19" s="3" t="s">
        <v>2312</v>
      </c>
      <c r="E19" s="3" t="s">
        <v>2312</v>
      </c>
      <c r="F19" s="3" t="s">
        <v>92</v>
      </c>
      <c r="G19" s="3" t="s">
        <v>2313</v>
      </c>
    </row>
    <row r="20" spans="1:7" ht="45" customHeight="1" x14ac:dyDescent="0.25">
      <c r="A20" s="3" t="s">
        <v>231</v>
      </c>
      <c r="B20" s="3" t="s">
        <v>8672</v>
      </c>
      <c r="C20" s="3" t="s">
        <v>2311</v>
      </c>
      <c r="D20" s="3" t="s">
        <v>2312</v>
      </c>
      <c r="E20" s="3" t="s">
        <v>2312</v>
      </c>
      <c r="F20" s="3" t="s">
        <v>92</v>
      </c>
      <c r="G20" s="3" t="s">
        <v>2313</v>
      </c>
    </row>
    <row r="21" spans="1:7" ht="45" customHeight="1" x14ac:dyDescent="0.25">
      <c r="A21" s="3" t="s">
        <v>239</v>
      </c>
      <c r="B21" s="3" t="s">
        <v>8673</v>
      </c>
      <c r="C21" s="3" t="s">
        <v>2311</v>
      </c>
      <c r="D21" s="3" t="s">
        <v>2312</v>
      </c>
      <c r="E21" s="3" t="s">
        <v>2312</v>
      </c>
      <c r="F21" s="3" t="s">
        <v>92</v>
      </c>
      <c r="G21" s="3" t="s">
        <v>2313</v>
      </c>
    </row>
    <row r="22" spans="1:7" ht="45" customHeight="1" x14ac:dyDescent="0.25">
      <c r="A22" s="3" t="s">
        <v>246</v>
      </c>
      <c r="B22" s="3" t="s">
        <v>8674</v>
      </c>
      <c r="C22" s="3" t="s">
        <v>2311</v>
      </c>
      <c r="D22" s="3" t="s">
        <v>2312</v>
      </c>
      <c r="E22" s="3" t="s">
        <v>2312</v>
      </c>
      <c r="F22" s="3" t="s">
        <v>92</v>
      </c>
      <c r="G22" s="3" t="s">
        <v>2313</v>
      </c>
    </row>
    <row r="23" spans="1:7" ht="45" customHeight="1" x14ac:dyDescent="0.25">
      <c r="A23" s="3" t="s">
        <v>254</v>
      </c>
      <c r="B23" s="3" t="s">
        <v>8675</v>
      </c>
      <c r="C23" s="3" t="s">
        <v>2311</v>
      </c>
      <c r="D23" s="3" t="s">
        <v>2312</v>
      </c>
      <c r="E23" s="3" t="s">
        <v>2312</v>
      </c>
      <c r="F23" s="3" t="s">
        <v>92</v>
      </c>
      <c r="G23" s="3" t="s">
        <v>2313</v>
      </c>
    </row>
    <row r="24" spans="1:7" ht="45" customHeight="1" x14ac:dyDescent="0.25">
      <c r="A24" s="3" t="s">
        <v>260</v>
      </c>
      <c r="B24" s="3" t="s">
        <v>8676</v>
      </c>
      <c r="C24" s="3" t="s">
        <v>2311</v>
      </c>
      <c r="D24" s="3" t="s">
        <v>2312</v>
      </c>
      <c r="E24" s="3" t="s">
        <v>2312</v>
      </c>
      <c r="F24" s="3" t="s">
        <v>92</v>
      </c>
      <c r="G24" s="3" t="s">
        <v>2313</v>
      </c>
    </row>
    <row r="25" spans="1:7" ht="45" customHeight="1" x14ac:dyDescent="0.25">
      <c r="A25" s="3" t="s">
        <v>270</v>
      </c>
      <c r="B25" s="3" t="s">
        <v>8677</v>
      </c>
      <c r="C25" s="3" t="s">
        <v>2311</v>
      </c>
      <c r="D25" s="3" t="s">
        <v>2312</v>
      </c>
      <c r="E25" s="3" t="s">
        <v>2312</v>
      </c>
      <c r="F25" s="3" t="s">
        <v>92</v>
      </c>
      <c r="G25" s="3" t="s">
        <v>2313</v>
      </c>
    </row>
    <row r="26" spans="1:7" ht="45" customHeight="1" x14ac:dyDescent="0.25">
      <c r="A26" s="3" t="s">
        <v>279</v>
      </c>
      <c r="B26" s="3" t="s">
        <v>8678</v>
      </c>
      <c r="C26" s="3" t="s">
        <v>2311</v>
      </c>
      <c r="D26" s="3" t="s">
        <v>2312</v>
      </c>
      <c r="E26" s="3" t="s">
        <v>2312</v>
      </c>
      <c r="F26" s="3" t="s">
        <v>92</v>
      </c>
      <c r="G26" s="3" t="s">
        <v>2313</v>
      </c>
    </row>
    <row r="27" spans="1:7" ht="45" customHeight="1" x14ac:dyDescent="0.25">
      <c r="A27" s="3" t="s">
        <v>286</v>
      </c>
      <c r="B27" s="3" t="s">
        <v>8679</v>
      </c>
      <c r="C27" s="3" t="s">
        <v>2311</v>
      </c>
      <c r="D27" s="3" t="s">
        <v>2312</v>
      </c>
      <c r="E27" s="3" t="s">
        <v>2312</v>
      </c>
      <c r="F27" s="3" t="s">
        <v>92</v>
      </c>
      <c r="G27" s="3" t="s">
        <v>2313</v>
      </c>
    </row>
    <row r="28" spans="1:7" ht="45" customHeight="1" x14ac:dyDescent="0.25">
      <c r="A28" s="3" t="s">
        <v>295</v>
      </c>
      <c r="B28" s="3" t="s">
        <v>8680</v>
      </c>
      <c r="C28" s="3" t="s">
        <v>2311</v>
      </c>
      <c r="D28" s="3" t="s">
        <v>2312</v>
      </c>
      <c r="E28" s="3" t="s">
        <v>2312</v>
      </c>
      <c r="F28" s="3" t="s">
        <v>92</v>
      </c>
      <c r="G28" s="3" t="s">
        <v>2313</v>
      </c>
    </row>
    <row r="29" spans="1:7" ht="45" customHeight="1" x14ac:dyDescent="0.25">
      <c r="A29" s="3" t="s">
        <v>302</v>
      </c>
      <c r="B29" s="3" t="s">
        <v>8681</v>
      </c>
      <c r="C29" s="3" t="s">
        <v>2311</v>
      </c>
      <c r="D29" s="3" t="s">
        <v>2312</v>
      </c>
      <c r="E29" s="3" t="s">
        <v>2312</v>
      </c>
      <c r="F29" s="3" t="s">
        <v>92</v>
      </c>
      <c r="G29" s="3" t="s">
        <v>2313</v>
      </c>
    </row>
    <row r="30" spans="1:7" ht="45" customHeight="1" x14ac:dyDescent="0.25">
      <c r="A30" s="3" t="s">
        <v>309</v>
      </c>
      <c r="B30" s="3" t="s">
        <v>8682</v>
      </c>
      <c r="C30" s="3" t="s">
        <v>2311</v>
      </c>
      <c r="D30" s="3" t="s">
        <v>2312</v>
      </c>
      <c r="E30" s="3" t="s">
        <v>2312</v>
      </c>
      <c r="F30" s="3" t="s">
        <v>92</v>
      </c>
      <c r="G30" s="3" t="s">
        <v>2313</v>
      </c>
    </row>
    <row r="31" spans="1:7" ht="45" customHeight="1" x14ac:dyDescent="0.25">
      <c r="A31" s="3" t="s">
        <v>316</v>
      </c>
      <c r="B31" s="3" t="s">
        <v>8683</v>
      </c>
      <c r="C31" s="3" t="s">
        <v>2311</v>
      </c>
      <c r="D31" s="3" t="s">
        <v>2312</v>
      </c>
      <c r="E31" s="3" t="s">
        <v>2312</v>
      </c>
      <c r="F31" s="3" t="s">
        <v>92</v>
      </c>
      <c r="G31" s="3" t="s">
        <v>2313</v>
      </c>
    </row>
    <row r="32" spans="1:7" ht="45" customHeight="1" x14ac:dyDescent="0.25">
      <c r="A32" s="3" t="s">
        <v>323</v>
      </c>
      <c r="B32" s="3" t="s">
        <v>8684</v>
      </c>
      <c r="C32" s="3" t="s">
        <v>2311</v>
      </c>
      <c r="D32" s="3" t="s">
        <v>2312</v>
      </c>
      <c r="E32" s="3" t="s">
        <v>2312</v>
      </c>
      <c r="F32" s="3" t="s">
        <v>92</v>
      </c>
      <c r="G32" s="3" t="s">
        <v>2313</v>
      </c>
    </row>
    <row r="33" spans="1:7" ht="45" customHeight="1" x14ac:dyDescent="0.25">
      <c r="A33" s="3" t="s">
        <v>330</v>
      </c>
      <c r="B33" s="3" t="s">
        <v>8685</v>
      </c>
      <c r="C33" s="3" t="s">
        <v>2311</v>
      </c>
      <c r="D33" s="3" t="s">
        <v>2312</v>
      </c>
      <c r="E33" s="3" t="s">
        <v>2312</v>
      </c>
      <c r="F33" s="3" t="s">
        <v>92</v>
      </c>
      <c r="G33" s="3" t="s">
        <v>2313</v>
      </c>
    </row>
    <row r="34" spans="1:7" ht="45" customHeight="1" x14ac:dyDescent="0.25">
      <c r="A34" s="3" t="s">
        <v>337</v>
      </c>
      <c r="B34" s="3" t="s">
        <v>8686</v>
      </c>
      <c r="C34" s="3" t="s">
        <v>2311</v>
      </c>
      <c r="D34" s="3" t="s">
        <v>2312</v>
      </c>
      <c r="E34" s="3" t="s">
        <v>2312</v>
      </c>
      <c r="F34" s="3" t="s">
        <v>92</v>
      </c>
      <c r="G34" s="3" t="s">
        <v>2313</v>
      </c>
    </row>
    <row r="35" spans="1:7" ht="45" customHeight="1" x14ac:dyDescent="0.25">
      <c r="A35" s="3" t="s">
        <v>344</v>
      </c>
      <c r="B35" s="3" t="s">
        <v>8687</v>
      </c>
      <c r="C35" s="3" t="s">
        <v>2311</v>
      </c>
      <c r="D35" s="3" t="s">
        <v>2312</v>
      </c>
      <c r="E35" s="3" t="s">
        <v>2312</v>
      </c>
      <c r="F35" s="3" t="s">
        <v>92</v>
      </c>
      <c r="G35" s="3" t="s">
        <v>2313</v>
      </c>
    </row>
    <row r="36" spans="1:7" ht="45" customHeight="1" x14ac:dyDescent="0.25">
      <c r="A36" s="3" t="s">
        <v>351</v>
      </c>
      <c r="B36" s="3" t="s">
        <v>8688</v>
      </c>
      <c r="C36" s="3" t="s">
        <v>2311</v>
      </c>
      <c r="D36" s="3" t="s">
        <v>2312</v>
      </c>
      <c r="E36" s="3" t="s">
        <v>2312</v>
      </c>
      <c r="F36" s="3" t="s">
        <v>92</v>
      </c>
      <c r="G36" s="3" t="s">
        <v>2313</v>
      </c>
    </row>
    <row r="37" spans="1:7" ht="45" customHeight="1" x14ac:dyDescent="0.25">
      <c r="A37" s="3" t="s">
        <v>357</v>
      </c>
      <c r="B37" s="3" t="s">
        <v>8689</v>
      </c>
      <c r="C37" s="3" t="s">
        <v>2311</v>
      </c>
      <c r="D37" s="3" t="s">
        <v>2312</v>
      </c>
      <c r="E37" s="3" t="s">
        <v>2312</v>
      </c>
      <c r="F37" s="3" t="s">
        <v>92</v>
      </c>
      <c r="G37" s="3" t="s">
        <v>2313</v>
      </c>
    </row>
    <row r="38" spans="1:7" ht="45" customHeight="1" x14ac:dyDescent="0.25">
      <c r="A38" s="3" t="s">
        <v>364</v>
      </c>
      <c r="B38" s="3" t="s">
        <v>8690</v>
      </c>
      <c r="C38" s="3" t="s">
        <v>2311</v>
      </c>
      <c r="D38" s="3" t="s">
        <v>2312</v>
      </c>
      <c r="E38" s="3" t="s">
        <v>2312</v>
      </c>
      <c r="F38" s="3" t="s">
        <v>92</v>
      </c>
      <c r="G38" s="3" t="s">
        <v>2313</v>
      </c>
    </row>
    <row r="39" spans="1:7" ht="45" customHeight="1" x14ac:dyDescent="0.25">
      <c r="A39" s="3" t="s">
        <v>369</v>
      </c>
      <c r="B39" s="3" t="s">
        <v>8691</v>
      </c>
      <c r="C39" s="3" t="s">
        <v>2311</v>
      </c>
      <c r="D39" s="3" t="s">
        <v>2312</v>
      </c>
      <c r="E39" s="3" t="s">
        <v>2312</v>
      </c>
      <c r="F39" s="3" t="s">
        <v>92</v>
      </c>
      <c r="G39" s="3" t="s">
        <v>2313</v>
      </c>
    </row>
    <row r="40" spans="1:7" ht="45" customHeight="1" x14ac:dyDescent="0.25">
      <c r="A40" s="3" t="s">
        <v>376</v>
      </c>
      <c r="B40" s="3" t="s">
        <v>8692</v>
      </c>
      <c r="C40" s="3" t="s">
        <v>2311</v>
      </c>
      <c r="D40" s="3" t="s">
        <v>2312</v>
      </c>
      <c r="E40" s="3" t="s">
        <v>2312</v>
      </c>
      <c r="F40" s="3" t="s">
        <v>92</v>
      </c>
      <c r="G40" s="3" t="s">
        <v>2313</v>
      </c>
    </row>
    <row r="41" spans="1:7" ht="45" customHeight="1" x14ac:dyDescent="0.25">
      <c r="A41" s="3" t="s">
        <v>383</v>
      </c>
      <c r="B41" s="3" t="s">
        <v>8693</v>
      </c>
      <c r="C41" s="3" t="s">
        <v>2311</v>
      </c>
      <c r="D41" s="3" t="s">
        <v>2312</v>
      </c>
      <c r="E41" s="3" t="s">
        <v>2312</v>
      </c>
      <c r="F41" s="3" t="s">
        <v>92</v>
      </c>
      <c r="G41" s="3" t="s">
        <v>2313</v>
      </c>
    </row>
    <row r="42" spans="1:7" ht="45" customHeight="1" x14ac:dyDescent="0.25">
      <c r="A42" s="3" t="s">
        <v>390</v>
      </c>
      <c r="B42" s="3" t="s">
        <v>8694</v>
      </c>
      <c r="C42" s="3" t="s">
        <v>2311</v>
      </c>
      <c r="D42" s="3" t="s">
        <v>2312</v>
      </c>
      <c r="E42" s="3" t="s">
        <v>2312</v>
      </c>
      <c r="F42" s="3" t="s">
        <v>92</v>
      </c>
      <c r="G42" s="3" t="s">
        <v>2313</v>
      </c>
    </row>
    <row r="43" spans="1:7" ht="45" customHeight="1" x14ac:dyDescent="0.25">
      <c r="A43" s="3" t="s">
        <v>395</v>
      </c>
      <c r="B43" s="3" t="s">
        <v>8695</v>
      </c>
      <c r="C43" s="3" t="s">
        <v>2311</v>
      </c>
      <c r="D43" s="3" t="s">
        <v>2312</v>
      </c>
      <c r="E43" s="3" t="s">
        <v>2312</v>
      </c>
      <c r="F43" s="3" t="s">
        <v>92</v>
      </c>
      <c r="G43" s="3" t="s">
        <v>2313</v>
      </c>
    </row>
    <row r="44" spans="1:7" ht="45" customHeight="1" x14ac:dyDescent="0.25">
      <c r="A44" s="3" t="s">
        <v>401</v>
      </c>
      <c r="B44" s="3" t="s">
        <v>8696</v>
      </c>
      <c r="C44" s="3" t="s">
        <v>2311</v>
      </c>
      <c r="D44" s="3" t="s">
        <v>2312</v>
      </c>
      <c r="E44" s="3" t="s">
        <v>2312</v>
      </c>
      <c r="F44" s="3" t="s">
        <v>92</v>
      </c>
      <c r="G44" s="3" t="s">
        <v>2313</v>
      </c>
    </row>
    <row r="45" spans="1:7" ht="45" customHeight="1" x14ac:dyDescent="0.25">
      <c r="A45" s="3" t="s">
        <v>408</v>
      </c>
      <c r="B45" s="3" t="s">
        <v>8697</v>
      </c>
      <c r="C45" s="3" t="s">
        <v>2311</v>
      </c>
      <c r="D45" s="3" t="s">
        <v>2312</v>
      </c>
      <c r="E45" s="3" t="s">
        <v>2312</v>
      </c>
      <c r="F45" s="3" t="s">
        <v>92</v>
      </c>
      <c r="G45" s="3" t="s">
        <v>2313</v>
      </c>
    </row>
    <row r="46" spans="1:7" ht="45" customHeight="1" x14ac:dyDescent="0.25">
      <c r="A46" s="3" t="s">
        <v>415</v>
      </c>
      <c r="B46" s="3" t="s">
        <v>8698</v>
      </c>
      <c r="C46" s="3" t="s">
        <v>2311</v>
      </c>
      <c r="D46" s="3" t="s">
        <v>2312</v>
      </c>
      <c r="E46" s="3" t="s">
        <v>2312</v>
      </c>
      <c r="F46" s="3" t="s">
        <v>92</v>
      </c>
      <c r="G46" s="3" t="s">
        <v>2313</v>
      </c>
    </row>
    <row r="47" spans="1:7" ht="45" customHeight="1" x14ac:dyDescent="0.25">
      <c r="A47" s="3" t="s">
        <v>422</v>
      </c>
      <c r="B47" s="3" t="s">
        <v>8699</v>
      </c>
      <c r="C47" s="3" t="s">
        <v>2311</v>
      </c>
      <c r="D47" s="3" t="s">
        <v>2312</v>
      </c>
      <c r="E47" s="3" t="s">
        <v>2312</v>
      </c>
      <c r="F47" s="3" t="s">
        <v>92</v>
      </c>
      <c r="G47" s="3" t="s">
        <v>2313</v>
      </c>
    </row>
    <row r="48" spans="1:7" ht="45" customHeight="1" x14ac:dyDescent="0.25">
      <c r="A48" s="3" t="s">
        <v>429</v>
      </c>
      <c r="B48" s="3" t="s">
        <v>8700</v>
      </c>
      <c r="C48" s="3" t="s">
        <v>2311</v>
      </c>
      <c r="D48" s="3" t="s">
        <v>2312</v>
      </c>
      <c r="E48" s="3" t="s">
        <v>2312</v>
      </c>
      <c r="F48" s="3" t="s">
        <v>92</v>
      </c>
      <c r="G48" s="3" t="s">
        <v>2313</v>
      </c>
    </row>
    <row r="49" spans="1:7" ht="45" customHeight="1" x14ac:dyDescent="0.25">
      <c r="A49" s="3" t="s">
        <v>436</v>
      </c>
      <c r="B49" s="3" t="s">
        <v>8701</v>
      </c>
      <c r="C49" s="3" t="s">
        <v>2311</v>
      </c>
      <c r="D49" s="3" t="s">
        <v>2312</v>
      </c>
      <c r="E49" s="3" t="s">
        <v>2312</v>
      </c>
      <c r="F49" s="3" t="s">
        <v>92</v>
      </c>
      <c r="G49" s="3" t="s">
        <v>2313</v>
      </c>
    </row>
    <row r="50" spans="1:7" ht="45" customHeight="1" x14ac:dyDescent="0.25">
      <c r="A50" s="3" t="s">
        <v>442</v>
      </c>
      <c r="B50" s="3" t="s">
        <v>8702</v>
      </c>
      <c r="C50" s="3" t="s">
        <v>2311</v>
      </c>
      <c r="D50" s="3" t="s">
        <v>2312</v>
      </c>
      <c r="E50" s="3" t="s">
        <v>2312</v>
      </c>
      <c r="F50" s="3" t="s">
        <v>92</v>
      </c>
      <c r="G50" s="3" t="s">
        <v>2313</v>
      </c>
    </row>
    <row r="51" spans="1:7" ht="45" customHeight="1" x14ac:dyDescent="0.25">
      <c r="A51" s="3" t="s">
        <v>449</v>
      </c>
      <c r="B51" s="3" t="s">
        <v>8703</v>
      </c>
      <c r="C51" s="3" t="s">
        <v>2311</v>
      </c>
      <c r="D51" s="3" t="s">
        <v>2312</v>
      </c>
      <c r="E51" s="3" t="s">
        <v>2312</v>
      </c>
      <c r="F51" s="3" t="s">
        <v>92</v>
      </c>
      <c r="G51" s="3" t="s">
        <v>2313</v>
      </c>
    </row>
    <row r="52" spans="1:7" ht="45" customHeight="1" x14ac:dyDescent="0.25">
      <c r="A52" s="3" t="s">
        <v>456</v>
      </c>
      <c r="B52" s="3" t="s">
        <v>8704</v>
      </c>
      <c r="C52" s="3" t="s">
        <v>2311</v>
      </c>
      <c r="D52" s="3" t="s">
        <v>2312</v>
      </c>
      <c r="E52" s="3" t="s">
        <v>2312</v>
      </c>
      <c r="F52" s="3" t="s">
        <v>92</v>
      </c>
      <c r="G52" s="3" t="s">
        <v>2313</v>
      </c>
    </row>
    <row r="53" spans="1:7" ht="45" customHeight="1" x14ac:dyDescent="0.25">
      <c r="A53" s="3" t="s">
        <v>462</v>
      </c>
      <c r="B53" s="3" t="s">
        <v>8705</v>
      </c>
      <c r="C53" s="3" t="s">
        <v>2311</v>
      </c>
      <c r="D53" s="3" t="s">
        <v>2312</v>
      </c>
      <c r="E53" s="3" t="s">
        <v>2312</v>
      </c>
      <c r="F53" s="3" t="s">
        <v>92</v>
      </c>
      <c r="G53" s="3" t="s">
        <v>2313</v>
      </c>
    </row>
    <row r="54" spans="1:7" ht="45" customHeight="1" x14ac:dyDescent="0.25">
      <c r="A54" s="3" t="s">
        <v>469</v>
      </c>
      <c r="B54" s="3" t="s">
        <v>8706</v>
      </c>
      <c r="C54" s="3" t="s">
        <v>2311</v>
      </c>
      <c r="D54" s="3" t="s">
        <v>2312</v>
      </c>
      <c r="E54" s="3" t="s">
        <v>2312</v>
      </c>
      <c r="F54" s="3" t="s">
        <v>92</v>
      </c>
      <c r="G54" s="3" t="s">
        <v>2313</v>
      </c>
    </row>
    <row r="55" spans="1:7" ht="45" customHeight="1" x14ac:dyDescent="0.25">
      <c r="A55" s="3" t="s">
        <v>475</v>
      </c>
      <c r="B55" s="3" t="s">
        <v>8707</v>
      </c>
      <c r="C55" s="3" t="s">
        <v>2311</v>
      </c>
      <c r="D55" s="3" t="s">
        <v>2312</v>
      </c>
      <c r="E55" s="3" t="s">
        <v>2312</v>
      </c>
      <c r="F55" s="3" t="s">
        <v>92</v>
      </c>
      <c r="G55" s="3" t="s">
        <v>2313</v>
      </c>
    </row>
    <row r="56" spans="1:7" ht="45" customHeight="1" x14ac:dyDescent="0.25">
      <c r="A56" s="3" t="s">
        <v>480</v>
      </c>
      <c r="B56" s="3" t="s">
        <v>8708</v>
      </c>
      <c r="C56" s="3" t="s">
        <v>2311</v>
      </c>
      <c r="D56" s="3" t="s">
        <v>2312</v>
      </c>
      <c r="E56" s="3" t="s">
        <v>2312</v>
      </c>
      <c r="F56" s="3" t="s">
        <v>92</v>
      </c>
      <c r="G56" s="3" t="s">
        <v>2313</v>
      </c>
    </row>
    <row r="57" spans="1:7" ht="45" customHeight="1" x14ac:dyDescent="0.25">
      <c r="A57" s="3" t="s">
        <v>484</v>
      </c>
      <c r="B57" s="3" t="s">
        <v>8709</v>
      </c>
      <c r="C57" s="3" t="s">
        <v>2311</v>
      </c>
      <c r="D57" s="3" t="s">
        <v>2312</v>
      </c>
      <c r="E57" s="3" t="s">
        <v>2312</v>
      </c>
      <c r="F57" s="3" t="s">
        <v>92</v>
      </c>
      <c r="G57" s="3" t="s">
        <v>2313</v>
      </c>
    </row>
    <row r="58" spans="1:7" ht="45" customHeight="1" x14ac:dyDescent="0.25">
      <c r="A58" s="3" t="s">
        <v>488</v>
      </c>
      <c r="B58" s="3" t="s">
        <v>8710</v>
      </c>
      <c r="C58" s="3" t="s">
        <v>2311</v>
      </c>
      <c r="D58" s="3" t="s">
        <v>2312</v>
      </c>
      <c r="E58" s="3" t="s">
        <v>2312</v>
      </c>
      <c r="F58" s="3" t="s">
        <v>92</v>
      </c>
      <c r="G58" s="3" t="s">
        <v>2313</v>
      </c>
    </row>
    <row r="59" spans="1:7" ht="45" customHeight="1" x14ac:dyDescent="0.25">
      <c r="A59" s="3" t="s">
        <v>496</v>
      </c>
      <c r="B59" s="3" t="s">
        <v>8711</v>
      </c>
      <c r="C59" s="3" t="s">
        <v>2311</v>
      </c>
      <c r="D59" s="3" t="s">
        <v>2312</v>
      </c>
      <c r="E59" s="3" t="s">
        <v>2312</v>
      </c>
      <c r="F59" s="3" t="s">
        <v>92</v>
      </c>
      <c r="G59" s="3" t="s">
        <v>2313</v>
      </c>
    </row>
    <row r="60" spans="1:7" ht="45" customHeight="1" x14ac:dyDescent="0.25">
      <c r="A60" s="3" t="s">
        <v>503</v>
      </c>
      <c r="B60" s="3" t="s">
        <v>8712</v>
      </c>
      <c r="C60" s="3" t="s">
        <v>2311</v>
      </c>
      <c r="D60" s="3" t="s">
        <v>2312</v>
      </c>
      <c r="E60" s="3" t="s">
        <v>2312</v>
      </c>
      <c r="F60" s="3" t="s">
        <v>92</v>
      </c>
      <c r="G60" s="3" t="s">
        <v>2313</v>
      </c>
    </row>
    <row r="61" spans="1:7" ht="45" customHeight="1" x14ac:dyDescent="0.25">
      <c r="A61" s="3" t="s">
        <v>510</v>
      </c>
      <c r="B61" s="3" t="s">
        <v>8713</v>
      </c>
      <c r="C61" s="3" t="s">
        <v>2311</v>
      </c>
      <c r="D61" s="3" t="s">
        <v>2312</v>
      </c>
      <c r="E61" s="3" t="s">
        <v>2312</v>
      </c>
      <c r="F61" s="3" t="s">
        <v>92</v>
      </c>
      <c r="G61" s="3" t="s">
        <v>2313</v>
      </c>
    </row>
    <row r="62" spans="1:7" ht="45" customHeight="1" x14ac:dyDescent="0.25">
      <c r="A62" s="3" t="s">
        <v>518</v>
      </c>
      <c r="B62" s="3" t="s">
        <v>8714</v>
      </c>
      <c r="C62" s="3" t="s">
        <v>2311</v>
      </c>
      <c r="D62" s="3" t="s">
        <v>2312</v>
      </c>
      <c r="E62" s="3" t="s">
        <v>2312</v>
      </c>
      <c r="F62" s="3" t="s">
        <v>92</v>
      </c>
      <c r="G62" s="3" t="s">
        <v>2313</v>
      </c>
    </row>
    <row r="63" spans="1:7" ht="45" customHeight="1" x14ac:dyDescent="0.25">
      <c r="A63" s="3" t="s">
        <v>525</v>
      </c>
      <c r="B63" s="3" t="s">
        <v>8715</v>
      </c>
      <c r="C63" s="3" t="s">
        <v>2311</v>
      </c>
      <c r="D63" s="3" t="s">
        <v>2312</v>
      </c>
      <c r="E63" s="3" t="s">
        <v>2312</v>
      </c>
      <c r="F63" s="3" t="s">
        <v>92</v>
      </c>
      <c r="G63" s="3" t="s">
        <v>2313</v>
      </c>
    </row>
    <row r="64" spans="1:7" ht="45" customHeight="1" x14ac:dyDescent="0.25">
      <c r="A64" s="3" t="s">
        <v>532</v>
      </c>
      <c r="B64" s="3" t="s">
        <v>8716</v>
      </c>
      <c r="C64" s="3" t="s">
        <v>2311</v>
      </c>
      <c r="D64" s="3" t="s">
        <v>2312</v>
      </c>
      <c r="E64" s="3" t="s">
        <v>2312</v>
      </c>
      <c r="F64" s="3" t="s">
        <v>92</v>
      </c>
      <c r="G64" s="3" t="s">
        <v>2313</v>
      </c>
    </row>
    <row r="65" spans="1:7" ht="45" customHeight="1" x14ac:dyDescent="0.25">
      <c r="A65" s="3" t="s">
        <v>540</v>
      </c>
      <c r="B65" s="3" t="s">
        <v>8717</v>
      </c>
      <c r="C65" s="3" t="s">
        <v>2311</v>
      </c>
      <c r="D65" s="3" t="s">
        <v>2312</v>
      </c>
      <c r="E65" s="3" t="s">
        <v>2312</v>
      </c>
      <c r="F65" s="3" t="s">
        <v>92</v>
      </c>
      <c r="G65" s="3" t="s">
        <v>2313</v>
      </c>
    </row>
    <row r="66" spans="1:7" ht="45" customHeight="1" x14ac:dyDescent="0.25">
      <c r="A66" s="3" t="s">
        <v>546</v>
      </c>
      <c r="B66" s="3" t="s">
        <v>8718</v>
      </c>
      <c r="C66" s="3" t="s">
        <v>2311</v>
      </c>
      <c r="D66" s="3" t="s">
        <v>2312</v>
      </c>
      <c r="E66" s="3" t="s">
        <v>2312</v>
      </c>
      <c r="F66" s="3" t="s">
        <v>92</v>
      </c>
      <c r="G66" s="3" t="s">
        <v>2313</v>
      </c>
    </row>
    <row r="67" spans="1:7" ht="45" customHeight="1" x14ac:dyDescent="0.25">
      <c r="A67" s="3" t="s">
        <v>551</v>
      </c>
      <c r="B67" s="3" t="s">
        <v>8719</v>
      </c>
      <c r="C67" s="3" t="s">
        <v>2311</v>
      </c>
      <c r="D67" s="3" t="s">
        <v>2312</v>
      </c>
      <c r="E67" s="3" t="s">
        <v>2312</v>
      </c>
      <c r="F67" s="3" t="s">
        <v>92</v>
      </c>
      <c r="G67" s="3" t="s">
        <v>2313</v>
      </c>
    </row>
    <row r="68" spans="1:7" ht="45" customHeight="1" x14ac:dyDescent="0.25">
      <c r="A68" s="3" t="s">
        <v>557</v>
      </c>
      <c r="B68" s="3" t="s">
        <v>8720</v>
      </c>
      <c r="C68" s="3" t="s">
        <v>2311</v>
      </c>
      <c r="D68" s="3" t="s">
        <v>2312</v>
      </c>
      <c r="E68" s="3" t="s">
        <v>2312</v>
      </c>
      <c r="F68" s="3" t="s">
        <v>92</v>
      </c>
      <c r="G68" s="3" t="s">
        <v>2313</v>
      </c>
    </row>
    <row r="69" spans="1:7" ht="45" customHeight="1" x14ac:dyDescent="0.25">
      <c r="A69" s="3" t="s">
        <v>563</v>
      </c>
      <c r="B69" s="3" t="s">
        <v>8721</v>
      </c>
      <c r="C69" s="3" t="s">
        <v>2311</v>
      </c>
      <c r="D69" s="3" t="s">
        <v>2312</v>
      </c>
      <c r="E69" s="3" t="s">
        <v>2312</v>
      </c>
      <c r="F69" s="3" t="s">
        <v>92</v>
      </c>
      <c r="G69" s="3" t="s">
        <v>2313</v>
      </c>
    </row>
    <row r="70" spans="1:7" ht="45" customHeight="1" x14ac:dyDescent="0.25">
      <c r="A70" s="3" t="s">
        <v>569</v>
      </c>
      <c r="B70" s="3" t="s">
        <v>8722</v>
      </c>
      <c r="C70" s="3" t="s">
        <v>2311</v>
      </c>
      <c r="D70" s="3" t="s">
        <v>2312</v>
      </c>
      <c r="E70" s="3" t="s">
        <v>2312</v>
      </c>
      <c r="F70" s="3" t="s">
        <v>92</v>
      </c>
      <c r="G70" s="3" t="s">
        <v>2313</v>
      </c>
    </row>
    <row r="71" spans="1:7" ht="45" customHeight="1" x14ac:dyDescent="0.25">
      <c r="A71" s="3" t="s">
        <v>574</v>
      </c>
      <c r="B71" s="3" t="s">
        <v>8723</v>
      </c>
      <c r="C71" s="3" t="s">
        <v>2311</v>
      </c>
      <c r="D71" s="3" t="s">
        <v>2312</v>
      </c>
      <c r="E71" s="3" t="s">
        <v>2312</v>
      </c>
      <c r="F71" s="3" t="s">
        <v>92</v>
      </c>
      <c r="G71" s="3" t="s">
        <v>2313</v>
      </c>
    </row>
    <row r="72" spans="1:7" ht="45" customHeight="1" x14ac:dyDescent="0.25">
      <c r="A72" s="3" t="s">
        <v>581</v>
      </c>
      <c r="B72" s="3" t="s">
        <v>8724</v>
      </c>
      <c r="C72" s="3" t="s">
        <v>2311</v>
      </c>
      <c r="D72" s="3" t="s">
        <v>2312</v>
      </c>
      <c r="E72" s="3" t="s">
        <v>2312</v>
      </c>
      <c r="F72" s="3" t="s">
        <v>92</v>
      </c>
      <c r="G72" s="3" t="s">
        <v>2313</v>
      </c>
    </row>
    <row r="73" spans="1:7" ht="45" customHeight="1" x14ac:dyDescent="0.25">
      <c r="A73" s="3" t="s">
        <v>587</v>
      </c>
      <c r="B73" s="3" t="s">
        <v>8725</v>
      </c>
      <c r="C73" s="3" t="s">
        <v>2311</v>
      </c>
      <c r="D73" s="3" t="s">
        <v>2312</v>
      </c>
      <c r="E73" s="3" t="s">
        <v>2312</v>
      </c>
      <c r="F73" s="3" t="s">
        <v>92</v>
      </c>
      <c r="G73" s="3" t="s">
        <v>2313</v>
      </c>
    </row>
    <row r="74" spans="1:7" ht="45" customHeight="1" x14ac:dyDescent="0.25">
      <c r="A74" s="3" t="s">
        <v>593</v>
      </c>
      <c r="B74" s="3" t="s">
        <v>8726</v>
      </c>
      <c r="C74" s="3" t="s">
        <v>2311</v>
      </c>
      <c r="D74" s="3" t="s">
        <v>2312</v>
      </c>
      <c r="E74" s="3" t="s">
        <v>2312</v>
      </c>
      <c r="F74" s="3" t="s">
        <v>92</v>
      </c>
      <c r="G74" s="3" t="s">
        <v>2313</v>
      </c>
    </row>
    <row r="75" spans="1:7" ht="45" customHeight="1" x14ac:dyDescent="0.25">
      <c r="A75" s="3" t="s">
        <v>600</v>
      </c>
      <c r="B75" s="3" t="s">
        <v>8727</v>
      </c>
      <c r="C75" s="3" t="s">
        <v>2311</v>
      </c>
      <c r="D75" s="3" t="s">
        <v>2312</v>
      </c>
      <c r="E75" s="3" t="s">
        <v>2312</v>
      </c>
      <c r="F75" s="3" t="s">
        <v>92</v>
      </c>
      <c r="G75" s="3" t="s">
        <v>2313</v>
      </c>
    </row>
    <row r="76" spans="1:7" ht="45" customHeight="1" x14ac:dyDescent="0.25">
      <c r="A76" s="3" t="s">
        <v>607</v>
      </c>
      <c r="B76" s="3" t="s">
        <v>8728</v>
      </c>
      <c r="C76" s="3" t="s">
        <v>2311</v>
      </c>
      <c r="D76" s="3" t="s">
        <v>2312</v>
      </c>
      <c r="E76" s="3" t="s">
        <v>2312</v>
      </c>
      <c r="F76" s="3" t="s">
        <v>92</v>
      </c>
      <c r="G76" s="3" t="s">
        <v>2313</v>
      </c>
    </row>
    <row r="77" spans="1:7" ht="45" customHeight="1" x14ac:dyDescent="0.25">
      <c r="A77" s="3" t="s">
        <v>612</v>
      </c>
      <c r="B77" s="3" t="s">
        <v>8729</v>
      </c>
      <c r="C77" s="3" t="s">
        <v>2311</v>
      </c>
      <c r="D77" s="3" t="s">
        <v>2312</v>
      </c>
      <c r="E77" s="3" t="s">
        <v>2312</v>
      </c>
      <c r="F77" s="3" t="s">
        <v>92</v>
      </c>
      <c r="G77" s="3" t="s">
        <v>2313</v>
      </c>
    </row>
    <row r="78" spans="1:7" ht="45" customHeight="1" x14ac:dyDescent="0.25">
      <c r="A78" s="3" t="s">
        <v>618</v>
      </c>
      <c r="B78" s="3" t="s">
        <v>8730</v>
      </c>
      <c r="C78" s="3" t="s">
        <v>2311</v>
      </c>
      <c r="D78" s="3" t="s">
        <v>2312</v>
      </c>
      <c r="E78" s="3" t="s">
        <v>2312</v>
      </c>
      <c r="F78" s="3" t="s">
        <v>92</v>
      </c>
      <c r="G78" s="3" t="s">
        <v>2313</v>
      </c>
    </row>
    <row r="79" spans="1:7" ht="45" customHeight="1" x14ac:dyDescent="0.25">
      <c r="A79" s="3" t="s">
        <v>622</v>
      </c>
      <c r="B79" s="3" t="s">
        <v>8731</v>
      </c>
      <c r="C79" s="3" t="s">
        <v>2311</v>
      </c>
      <c r="D79" s="3" t="s">
        <v>2312</v>
      </c>
      <c r="E79" s="3" t="s">
        <v>2312</v>
      </c>
      <c r="F79" s="3" t="s">
        <v>92</v>
      </c>
      <c r="G79" s="3" t="s">
        <v>2313</v>
      </c>
    </row>
    <row r="80" spans="1:7" ht="45" customHeight="1" x14ac:dyDescent="0.25">
      <c r="A80" s="3" t="s">
        <v>628</v>
      </c>
      <c r="B80" s="3" t="s">
        <v>8732</v>
      </c>
      <c r="C80" s="3" t="s">
        <v>2311</v>
      </c>
      <c r="D80" s="3" t="s">
        <v>2312</v>
      </c>
      <c r="E80" s="3" t="s">
        <v>2312</v>
      </c>
      <c r="F80" s="3" t="s">
        <v>92</v>
      </c>
      <c r="G80" s="3" t="s">
        <v>2313</v>
      </c>
    </row>
    <row r="81" spans="1:7" ht="45" customHeight="1" x14ac:dyDescent="0.25">
      <c r="A81" s="3" t="s">
        <v>631</v>
      </c>
      <c r="B81" s="3" t="s">
        <v>8733</v>
      </c>
      <c r="C81" s="3" t="s">
        <v>2311</v>
      </c>
      <c r="D81" s="3" t="s">
        <v>2312</v>
      </c>
      <c r="E81" s="3" t="s">
        <v>2312</v>
      </c>
      <c r="F81" s="3" t="s">
        <v>92</v>
      </c>
      <c r="G81" s="3" t="s">
        <v>2313</v>
      </c>
    </row>
    <row r="82" spans="1:7" ht="45" customHeight="1" x14ac:dyDescent="0.25">
      <c r="A82" s="3" t="s">
        <v>637</v>
      </c>
      <c r="B82" s="3" t="s">
        <v>8734</v>
      </c>
      <c r="C82" s="3" t="s">
        <v>2311</v>
      </c>
      <c r="D82" s="3" t="s">
        <v>2312</v>
      </c>
      <c r="E82" s="3" t="s">
        <v>2312</v>
      </c>
      <c r="F82" s="3" t="s">
        <v>92</v>
      </c>
      <c r="G82" s="3" t="s">
        <v>2313</v>
      </c>
    </row>
    <row r="83" spans="1:7" ht="45" customHeight="1" x14ac:dyDescent="0.25">
      <c r="A83" s="3" t="s">
        <v>642</v>
      </c>
      <c r="B83" s="3" t="s">
        <v>8735</v>
      </c>
      <c r="C83" s="3" t="s">
        <v>2311</v>
      </c>
      <c r="D83" s="3" t="s">
        <v>2312</v>
      </c>
      <c r="E83" s="3" t="s">
        <v>2312</v>
      </c>
      <c r="F83" s="3" t="s">
        <v>92</v>
      </c>
      <c r="G83" s="3" t="s">
        <v>2313</v>
      </c>
    </row>
    <row r="84" spans="1:7" ht="45" customHeight="1" x14ac:dyDescent="0.25">
      <c r="A84" s="3" t="s">
        <v>649</v>
      </c>
      <c r="B84" s="3" t="s">
        <v>8736</v>
      </c>
      <c r="C84" s="3" t="s">
        <v>2311</v>
      </c>
      <c r="D84" s="3" t="s">
        <v>2312</v>
      </c>
      <c r="E84" s="3" t="s">
        <v>2312</v>
      </c>
      <c r="F84" s="3" t="s">
        <v>92</v>
      </c>
      <c r="G84" s="3" t="s">
        <v>2313</v>
      </c>
    </row>
    <row r="85" spans="1:7" ht="45" customHeight="1" x14ac:dyDescent="0.25">
      <c r="A85" s="3" t="s">
        <v>654</v>
      </c>
      <c r="B85" s="3" t="s">
        <v>8737</v>
      </c>
      <c r="C85" s="3" t="s">
        <v>2311</v>
      </c>
      <c r="D85" s="3" t="s">
        <v>2312</v>
      </c>
      <c r="E85" s="3" t="s">
        <v>2312</v>
      </c>
      <c r="F85" s="3" t="s">
        <v>92</v>
      </c>
      <c r="G85" s="3" t="s">
        <v>2313</v>
      </c>
    </row>
    <row r="86" spans="1:7" ht="45" customHeight="1" x14ac:dyDescent="0.25">
      <c r="A86" s="3" t="s">
        <v>659</v>
      </c>
      <c r="B86" s="3" t="s">
        <v>8738</v>
      </c>
      <c r="C86" s="3" t="s">
        <v>2311</v>
      </c>
      <c r="D86" s="3" t="s">
        <v>2312</v>
      </c>
      <c r="E86" s="3" t="s">
        <v>2312</v>
      </c>
      <c r="F86" s="3" t="s">
        <v>92</v>
      </c>
      <c r="G86" s="3" t="s">
        <v>2313</v>
      </c>
    </row>
    <row r="87" spans="1:7" ht="45" customHeight="1" x14ac:dyDescent="0.25">
      <c r="A87" s="3" t="s">
        <v>663</v>
      </c>
      <c r="B87" s="3" t="s">
        <v>8739</v>
      </c>
      <c r="C87" s="3" t="s">
        <v>2311</v>
      </c>
      <c r="D87" s="3" t="s">
        <v>2312</v>
      </c>
      <c r="E87" s="3" t="s">
        <v>2312</v>
      </c>
      <c r="F87" s="3" t="s">
        <v>92</v>
      </c>
      <c r="G87" s="3" t="s">
        <v>2313</v>
      </c>
    </row>
    <row r="88" spans="1:7" ht="45" customHeight="1" x14ac:dyDescent="0.25">
      <c r="A88" s="3" t="s">
        <v>668</v>
      </c>
      <c r="B88" s="3" t="s">
        <v>8740</v>
      </c>
      <c r="C88" s="3" t="s">
        <v>2311</v>
      </c>
      <c r="D88" s="3" t="s">
        <v>2312</v>
      </c>
      <c r="E88" s="3" t="s">
        <v>2312</v>
      </c>
      <c r="F88" s="3" t="s">
        <v>92</v>
      </c>
      <c r="G88" s="3" t="s">
        <v>2313</v>
      </c>
    </row>
    <row r="89" spans="1:7" ht="45" customHeight="1" x14ac:dyDescent="0.25">
      <c r="A89" s="3" t="s">
        <v>675</v>
      </c>
      <c r="B89" s="3" t="s">
        <v>8741</v>
      </c>
      <c r="C89" s="3" t="s">
        <v>2311</v>
      </c>
      <c r="D89" s="3" t="s">
        <v>2312</v>
      </c>
      <c r="E89" s="3" t="s">
        <v>2312</v>
      </c>
      <c r="F89" s="3" t="s">
        <v>92</v>
      </c>
      <c r="G89" s="3" t="s">
        <v>2313</v>
      </c>
    </row>
    <row r="90" spans="1:7" ht="45" customHeight="1" x14ac:dyDescent="0.25">
      <c r="A90" s="3" t="s">
        <v>680</v>
      </c>
      <c r="B90" s="3" t="s">
        <v>8742</v>
      </c>
      <c r="C90" s="3" t="s">
        <v>2311</v>
      </c>
      <c r="D90" s="3" t="s">
        <v>2312</v>
      </c>
      <c r="E90" s="3" t="s">
        <v>2312</v>
      </c>
      <c r="F90" s="3" t="s">
        <v>92</v>
      </c>
      <c r="G90" s="3" t="s">
        <v>2313</v>
      </c>
    </row>
    <row r="91" spans="1:7" ht="45" customHeight="1" x14ac:dyDescent="0.25">
      <c r="A91" s="3" t="s">
        <v>687</v>
      </c>
      <c r="B91" s="3" t="s">
        <v>8743</v>
      </c>
      <c r="C91" s="3" t="s">
        <v>2311</v>
      </c>
      <c r="D91" s="3" t="s">
        <v>2312</v>
      </c>
      <c r="E91" s="3" t="s">
        <v>2312</v>
      </c>
      <c r="F91" s="3" t="s">
        <v>92</v>
      </c>
      <c r="G91" s="3" t="s">
        <v>2313</v>
      </c>
    </row>
    <row r="92" spans="1:7" ht="45" customHeight="1" x14ac:dyDescent="0.25">
      <c r="A92" s="3" t="s">
        <v>694</v>
      </c>
      <c r="B92" s="3" t="s">
        <v>8744</v>
      </c>
      <c r="C92" s="3" t="s">
        <v>2311</v>
      </c>
      <c r="D92" s="3" t="s">
        <v>2312</v>
      </c>
      <c r="E92" s="3" t="s">
        <v>2312</v>
      </c>
      <c r="F92" s="3" t="s">
        <v>92</v>
      </c>
      <c r="G92" s="3" t="s">
        <v>2313</v>
      </c>
    </row>
    <row r="93" spans="1:7" ht="45" customHeight="1" x14ac:dyDescent="0.25">
      <c r="A93" s="3" t="s">
        <v>699</v>
      </c>
      <c r="B93" s="3" t="s">
        <v>8745</v>
      </c>
      <c r="C93" s="3" t="s">
        <v>2311</v>
      </c>
      <c r="D93" s="3" t="s">
        <v>2312</v>
      </c>
      <c r="E93" s="3" t="s">
        <v>2312</v>
      </c>
      <c r="F93" s="3" t="s">
        <v>92</v>
      </c>
      <c r="G93" s="3" t="s">
        <v>2313</v>
      </c>
    </row>
    <row r="94" spans="1:7" ht="45" customHeight="1" x14ac:dyDescent="0.25">
      <c r="A94" s="3" t="s">
        <v>705</v>
      </c>
      <c r="B94" s="3" t="s">
        <v>8746</v>
      </c>
      <c r="C94" s="3" t="s">
        <v>2311</v>
      </c>
      <c r="D94" s="3" t="s">
        <v>2312</v>
      </c>
      <c r="E94" s="3" t="s">
        <v>2312</v>
      </c>
      <c r="F94" s="3" t="s">
        <v>92</v>
      </c>
      <c r="G94" s="3" t="s">
        <v>2313</v>
      </c>
    </row>
    <row r="95" spans="1:7" ht="45" customHeight="1" x14ac:dyDescent="0.25">
      <c r="A95" s="3" t="s">
        <v>712</v>
      </c>
      <c r="B95" s="3" t="s">
        <v>8747</v>
      </c>
      <c r="C95" s="3" t="s">
        <v>2311</v>
      </c>
      <c r="D95" s="3" t="s">
        <v>2312</v>
      </c>
      <c r="E95" s="3" t="s">
        <v>2312</v>
      </c>
      <c r="F95" s="3" t="s">
        <v>92</v>
      </c>
      <c r="G95" s="3" t="s">
        <v>2313</v>
      </c>
    </row>
    <row r="96" spans="1:7" ht="45" customHeight="1" x14ac:dyDescent="0.25">
      <c r="A96" s="3" t="s">
        <v>717</v>
      </c>
      <c r="B96" s="3" t="s">
        <v>8748</v>
      </c>
      <c r="C96" s="3" t="s">
        <v>2311</v>
      </c>
      <c r="D96" s="3" t="s">
        <v>2312</v>
      </c>
      <c r="E96" s="3" t="s">
        <v>2312</v>
      </c>
      <c r="F96" s="3" t="s">
        <v>92</v>
      </c>
      <c r="G96" s="3" t="s">
        <v>2313</v>
      </c>
    </row>
    <row r="97" spans="1:7" ht="45" customHeight="1" x14ac:dyDescent="0.25">
      <c r="A97" s="3" t="s">
        <v>723</v>
      </c>
      <c r="B97" s="3" t="s">
        <v>8749</v>
      </c>
      <c r="C97" s="3" t="s">
        <v>2311</v>
      </c>
      <c r="D97" s="3" t="s">
        <v>2312</v>
      </c>
      <c r="E97" s="3" t="s">
        <v>2312</v>
      </c>
      <c r="F97" s="3" t="s">
        <v>92</v>
      </c>
      <c r="G97" s="3" t="s">
        <v>2313</v>
      </c>
    </row>
    <row r="98" spans="1:7" ht="45" customHeight="1" x14ac:dyDescent="0.25">
      <c r="A98" s="3" t="s">
        <v>727</v>
      </c>
      <c r="B98" s="3" t="s">
        <v>8750</v>
      </c>
      <c r="C98" s="3" t="s">
        <v>2311</v>
      </c>
      <c r="D98" s="3" t="s">
        <v>2312</v>
      </c>
      <c r="E98" s="3" t="s">
        <v>2312</v>
      </c>
      <c r="F98" s="3" t="s">
        <v>92</v>
      </c>
      <c r="G98" s="3" t="s">
        <v>2313</v>
      </c>
    </row>
    <row r="99" spans="1:7" ht="45" customHeight="1" x14ac:dyDescent="0.25">
      <c r="A99" s="3" t="s">
        <v>733</v>
      </c>
      <c r="B99" s="3" t="s">
        <v>8751</v>
      </c>
      <c r="C99" s="3" t="s">
        <v>2311</v>
      </c>
      <c r="D99" s="3" t="s">
        <v>2312</v>
      </c>
      <c r="E99" s="3" t="s">
        <v>2312</v>
      </c>
      <c r="F99" s="3" t="s">
        <v>92</v>
      </c>
      <c r="G99" s="3" t="s">
        <v>2313</v>
      </c>
    </row>
    <row r="100" spans="1:7" ht="45" customHeight="1" x14ac:dyDescent="0.25">
      <c r="A100" s="3" t="s">
        <v>739</v>
      </c>
      <c r="B100" s="3" t="s">
        <v>8752</v>
      </c>
      <c r="C100" s="3" t="s">
        <v>2311</v>
      </c>
      <c r="D100" s="3" t="s">
        <v>2312</v>
      </c>
      <c r="E100" s="3" t="s">
        <v>2312</v>
      </c>
      <c r="F100" s="3" t="s">
        <v>92</v>
      </c>
      <c r="G100" s="3" t="s">
        <v>2313</v>
      </c>
    </row>
    <row r="101" spans="1:7" ht="45" customHeight="1" x14ac:dyDescent="0.25">
      <c r="A101" s="3" t="s">
        <v>746</v>
      </c>
      <c r="B101" s="3" t="s">
        <v>8753</v>
      </c>
      <c r="C101" s="3" t="s">
        <v>2311</v>
      </c>
      <c r="D101" s="3" t="s">
        <v>2312</v>
      </c>
      <c r="E101" s="3" t="s">
        <v>2312</v>
      </c>
      <c r="F101" s="3" t="s">
        <v>92</v>
      </c>
      <c r="G101" s="3" t="s">
        <v>2313</v>
      </c>
    </row>
    <row r="102" spans="1:7" ht="45" customHeight="1" x14ac:dyDescent="0.25">
      <c r="A102" s="3" t="s">
        <v>751</v>
      </c>
      <c r="B102" s="3" t="s">
        <v>8754</v>
      </c>
      <c r="C102" s="3" t="s">
        <v>2311</v>
      </c>
      <c r="D102" s="3" t="s">
        <v>2312</v>
      </c>
      <c r="E102" s="3" t="s">
        <v>2312</v>
      </c>
      <c r="F102" s="3" t="s">
        <v>92</v>
      </c>
      <c r="G102" s="3" t="s">
        <v>2313</v>
      </c>
    </row>
    <row r="103" spans="1:7" ht="45" customHeight="1" x14ac:dyDescent="0.25">
      <c r="A103" s="3" t="s">
        <v>756</v>
      </c>
      <c r="B103" s="3" t="s">
        <v>8755</v>
      </c>
      <c r="C103" s="3" t="s">
        <v>2311</v>
      </c>
      <c r="D103" s="3" t="s">
        <v>2312</v>
      </c>
      <c r="E103" s="3" t="s">
        <v>2312</v>
      </c>
      <c r="F103" s="3" t="s">
        <v>92</v>
      </c>
      <c r="G103" s="3" t="s">
        <v>2313</v>
      </c>
    </row>
    <row r="104" spans="1:7" ht="45" customHeight="1" x14ac:dyDescent="0.25">
      <c r="A104" s="3" t="s">
        <v>761</v>
      </c>
      <c r="B104" s="3" t="s">
        <v>8756</v>
      </c>
      <c r="C104" s="3" t="s">
        <v>2311</v>
      </c>
      <c r="D104" s="3" t="s">
        <v>2312</v>
      </c>
      <c r="E104" s="3" t="s">
        <v>2312</v>
      </c>
      <c r="F104" s="3" t="s">
        <v>92</v>
      </c>
      <c r="G104" s="3" t="s">
        <v>2313</v>
      </c>
    </row>
    <row r="105" spans="1:7" ht="45" customHeight="1" x14ac:dyDescent="0.25">
      <c r="A105" s="3" t="s">
        <v>766</v>
      </c>
      <c r="B105" s="3" t="s">
        <v>8757</v>
      </c>
      <c r="C105" s="3" t="s">
        <v>2311</v>
      </c>
      <c r="D105" s="3" t="s">
        <v>2312</v>
      </c>
      <c r="E105" s="3" t="s">
        <v>2312</v>
      </c>
      <c r="F105" s="3" t="s">
        <v>92</v>
      </c>
      <c r="G105" s="3" t="s">
        <v>2313</v>
      </c>
    </row>
    <row r="106" spans="1:7" ht="45" customHeight="1" x14ac:dyDescent="0.25">
      <c r="A106" s="3" t="s">
        <v>772</v>
      </c>
      <c r="B106" s="3" t="s">
        <v>8758</v>
      </c>
      <c r="C106" s="3" t="s">
        <v>2311</v>
      </c>
      <c r="D106" s="3" t="s">
        <v>2312</v>
      </c>
      <c r="E106" s="3" t="s">
        <v>2312</v>
      </c>
      <c r="F106" s="3" t="s">
        <v>92</v>
      </c>
      <c r="G106" s="3" t="s">
        <v>2313</v>
      </c>
    </row>
    <row r="107" spans="1:7" ht="45" customHeight="1" x14ac:dyDescent="0.25">
      <c r="A107" s="3" t="s">
        <v>775</v>
      </c>
      <c r="B107" s="3" t="s">
        <v>8759</v>
      </c>
      <c r="C107" s="3" t="s">
        <v>2311</v>
      </c>
      <c r="D107" s="3" t="s">
        <v>2312</v>
      </c>
      <c r="E107" s="3" t="s">
        <v>2312</v>
      </c>
      <c r="F107" s="3" t="s">
        <v>92</v>
      </c>
      <c r="G107" s="3" t="s">
        <v>2313</v>
      </c>
    </row>
    <row r="108" spans="1:7" ht="45" customHeight="1" x14ac:dyDescent="0.25">
      <c r="A108" s="3" t="s">
        <v>777</v>
      </c>
      <c r="B108" s="3" t="s">
        <v>8760</v>
      </c>
      <c r="C108" s="3" t="s">
        <v>2311</v>
      </c>
      <c r="D108" s="3" t="s">
        <v>2312</v>
      </c>
      <c r="E108" s="3" t="s">
        <v>2312</v>
      </c>
      <c r="F108" s="3" t="s">
        <v>92</v>
      </c>
      <c r="G108" s="3" t="s">
        <v>2313</v>
      </c>
    </row>
    <row r="109" spans="1:7" ht="45" customHeight="1" x14ac:dyDescent="0.25">
      <c r="A109" s="3" t="s">
        <v>783</v>
      </c>
      <c r="B109" s="3" t="s">
        <v>8761</v>
      </c>
      <c r="C109" s="3" t="s">
        <v>2311</v>
      </c>
      <c r="D109" s="3" t="s">
        <v>2312</v>
      </c>
      <c r="E109" s="3" t="s">
        <v>2312</v>
      </c>
      <c r="F109" s="3" t="s">
        <v>92</v>
      </c>
      <c r="G109" s="3" t="s">
        <v>2313</v>
      </c>
    </row>
    <row r="110" spans="1:7" ht="45" customHeight="1" x14ac:dyDescent="0.25">
      <c r="A110" s="3" t="s">
        <v>788</v>
      </c>
      <c r="B110" s="3" t="s">
        <v>8762</v>
      </c>
      <c r="C110" s="3" t="s">
        <v>2311</v>
      </c>
      <c r="D110" s="3" t="s">
        <v>2312</v>
      </c>
      <c r="E110" s="3" t="s">
        <v>2312</v>
      </c>
      <c r="F110" s="3" t="s">
        <v>92</v>
      </c>
      <c r="G110" s="3" t="s">
        <v>2313</v>
      </c>
    </row>
    <row r="111" spans="1:7" ht="45" customHeight="1" x14ac:dyDescent="0.25">
      <c r="A111" s="3" t="s">
        <v>794</v>
      </c>
      <c r="B111" s="3" t="s">
        <v>8763</v>
      </c>
      <c r="C111" s="3" t="s">
        <v>2311</v>
      </c>
      <c r="D111" s="3" t="s">
        <v>2312</v>
      </c>
      <c r="E111" s="3" t="s">
        <v>2312</v>
      </c>
      <c r="F111" s="3" t="s">
        <v>92</v>
      </c>
      <c r="G111" s="3" t="s">
        <v>2313</v>
      </c>
    </row>
    <row r="112" spans="1:7" ht="45" customHeight="1" x14ac:dyDescent="0.25">
      <c r="A112" s="3" t="s">
        <v>798</v>
      </c>
      <c r="B112" s="3" t="s">
        <v>8764</v>
      </c>
      <c r="C112" s="3" t="s">
        <v>2311</v>
      </c>
      <c r="D112" s="3" t="s">
        <v>2312</v>
      </c>
      <c r="E112" s="3" t="s">
        <v>2312</v>
      </c>
      <c r="F112" s="3" t="s">
        <v>92</v>
      </c>
      <c r="G112" s="3" t="s">
        <v>2313</v>
      </c>
    </row>
    <row r="113" spans="1:7" ht="45" customHeight="1" x14ac:dyDescent="0.25">
      <c r="A113" s="3" t="s">
        <v>802</v>
      </c>
      <c r="B113" s="3" t="s">
        <v>8765</v>
      </c>
      <c r="C113" s="3" t="s">
        <v>2311</v>
      </c>
      <c r="D113" s="3" t="s">
        <v>2312</v>
      </c>
      <c r="E113" s="3" t="s">
        <v>2312</v>
      </c>
      <c r="F113" s="3" t="s">
        <v>92</v>
      </c>
      <c r="G113" s="3" t="s">
        <v>2313</v>
      </c>
    </row>
    <row r="114" spans="1:7" ht="45" customHeight="1" x14ac:dyDescent="0.25">
      <c r="A114" s="3" t="s">
        <v>807</v>
      </c>
      <c r="B114" s="3" t="s">
        <v>8766</v>
      </c>
      <c r="C114" s="3" t="s">
        <v>2311</v>
      </c>
      <c r="D114" s="3" t="s">
        <v>2312</v>
      </c>
      <c r="E114" s="3" t="s">
        <v>2312</v>
      </c>
      <c r="F114" s="3" t="s">
        <v>92</v>
      </c>
      <c r="G114" s="3" t="s">
        <v>2313</v>
      </c>
    </row>
    <row r="115" spans="1:7" ht="45" customHeight="1" x14ac:dyDescent="0.25">
      <c r="A115" s="3" t="s">
        <v>814</v>
      </c>
      <c r="B115" s="3" t="s">
        <v>8767</v>
      </c>
      <c r="C115" s="3" t="s">
        <v>2311</v>
      </c>
      <c r="D115" s="3" t="s">
        <v>2312</v>
      </c>
      <c r="E115" s="3" t="s">
        <v>2312</v>
      </c>
      <c r="F115" s="3" t="s">
        <v>92</v>
      </c>
      <c r="G115" s="3" t="s">
        <v>2313</v>
      </c>
    </row>
    <row r="116" spans="1:7" ht="45" customHeight="1" x14ac:dyDescent="0.25">
      <c r="A116" s="3" t="s">
        <v>818</v>
      </c>
      <c r="B116" s="3" t="s">
        <v>8768</v>
      </c>
      <c r="C116" s="3" t="s">
        <v>2311</v>
      </c>
      <c r="D116" s="3" t="s">
        <v>2312</v>
      </c>
      <c r="E116" s="3" t="s">
        <v>2312</v>
      </c>
      <c r="F116" s="3" t="s">
        <v>92</v>
      </c>
      <c r="G116" s="3" t="s">
        <v>2313</v>
      </c>
    </row>
    <row r="117" spans="1:7" ht="45" customHeight="1" x14ac:dyDescent="0.25">
      <c r="A117" s="3" t="s">
        <v>822</v>
      </c>
      <c r="B117" s="3" t="s">
        <v>8769</v>
      </c>
      <c r="C117" s="3" t="s">
        <v>2311</v>
      </c>
      <c r="D117" s="3" t="s">
        <v>2312</v>
      </c>
      <c r="E117" s="3" t="s">
        <v>2312</v>
      </c>
      <c r="F117" s="3" t="s">
        <v>92</v>
      </c>
      <c r="G117" s="3" t="s">
        <v>2313</v>
      </c>
    </row>
    <row r="118" spans="1:7" ht="45" customHeight="1" x14ac:dyDescent="0.25">
      <c r="A118" s="3" t="s">
        <v>828</v>
      </c>
      <c r="B118" s="3" t="s">
        <v>8770</v>
      </c>
      <c r="C118" s="3" t="s">
        <v>2311</v>
      </c>
      <c r="D118" s="3" t="s">
        <v>2312</v>
      </c>
      <c r="E118" s="3" t="s">
        <v>2312</v>
      </c>
      <c r="F118" s="3" t="s">
        <v>92</v>
      </c>
      <c r="G118" s="3" t="s">
        <v>2313</v>
      </c>
    </row>
    <row r="119" spans="1:7" ht="45" customHeight="1" x14ac:dyDescent="0.25">
      <c r="A119" s="3" t="s">
        <v>836</v>
      </c>
      <c r="B119" s="3" t="s">
        <v>8771</v>
      </c>
      <c r="C119" s="3" t="s">
        <v>2311</v>
      </c>
      <c r="D119" s="3" t="s">
        <v>2312</v>
      </c>
      <c r="E119" s="3" t="s">
        <v>2312</v>
      </c>
      <c r="F119" s="3" t="s">
        <v>92</v>
      </c>
      <c r="G119" s="3" t="s">
        <v>2313</v>
      </c>
    </row>
    <row r="120" spans="1:7" ht="45" customHeight="1" x14ac:dyDescent="0.25">
      <c r="A120" s="3" t="s">
        <v>841</v>
      </c>
      <c r="B120" s="3" t="s">
        <v>8772</v>
      </c>
      <c r="C120" s="3" t="s">
        <v>2311</v>
      </c>
      <c r="D120" s="3" t="s">
        <v>2312</v>
      </c>
      <c r="E120" s="3" t="s">
        <v>2312</v>
      </c>
      <c r="F120" s="3" t="s">
        <v>92</v>
      </c>
      <c r="G120" s="3" t="s">
        <v>2313</v>
      </c>
    </row>
    <row r="121" spans="1:7" ht="45" customHeight="1" x14ac:dyDescent="0.25">
      <c r="A121" s="3" t="s">
        <v>848</v>
      </c>
      <c r="B121" s="3" t="s">
        <v>8773</v>
      </c>
      <c r="C121" s="3" t="s">
        <v>2311</v>
      </c>
      <c r="D121" s="3" t="s">
        <v>2312</v>
      </c>
      <c r="E121" s="3" t="s">
        <v>2312</v>
      </c>
      <c r="F121" s="3" t="s">
        <v>92</v>
      </c>
      <c r="G121" s="3" t="s">
        <v>2313</v>
      </c>
    </row>
    <row r="122" spans="1:7" ht="45" customHeight="1" x14ac:dyDescent="0.25">
      <c r="A122" s="3" t="s">
        <v>856</v>
      </c>
      <c r="B122" s="3" t="s">
        <v>8774</v>
      </c>
      <c r="C122" s="3" t="s">
        <v>2311</v>
      </c>
      <c r="D122" s="3" t="s">
        <v>2312</v>
      </c>
      <c r="E122" s="3" t="s">
        <v>2312</v>
      </c>
      <c r="F122" s="3" t="s">
        <v>92</v>
      </c>
      <c r="G122" s="3" t="s">
        <v>2313</v>
      </c>
    </row>
    <row r="123" spans="1:7" ht="45" customHeight="1" x14ac:dyDescent="0.25">
      <c r="A123" s="3" t="s">
        <v>863</v>
      </c>
      <c r="B123" s="3" t="s">
        <v>8775</v>
      </c>
      <c r="C123" s="3" t="s">
        <v>2311</v>
      </c>
      <c r="D123" s="3" t="s">
        <v>2312</v>
      </c>
      <c r="E123" s="3" t="s">
        <v>2312</v>
      </c>
      <c r="F123" s="3" t="s">
        <v>92</v>
      </c>
      <c r="G123" s="3" t="s">
        <v>2313</v>
      </c>
    </row>
    <row r="124" spans="1:7" ht="45" customHeight="1" x14ac:dyDescent="0.25">
      <c r="A124" s="3" t="s">
        <v>868</v>
      </c>
      <c r="B124" s="3" t="s">
        <v>8776</v>
      </c>
      <c r="C124" s="3" t="s">
        <v>2311</v>
      </c>
      <c r="D124" s="3" t="s">
        <v>2312</v>
      </c>
      <c r="E124" s="3" t="s">
        <v>2312</v>
      </c>
      <c r="F124" s="3" t="s">
        <v>92</v>
      </c>
      <c r="G124" s="3" t="s">
        <v>2313</v>
      </c>
    </row>
    <row r="125" spans="1:7" ht="45" customHeight="1" x14ac:dyDescent="0.25">
      <c r="A125" s="3" t="s">
        <v>874</v>
      </c>
      <c r="B125" s="3" t="s">
        <v>8777</v>
      </c>
      <c r="C125" s="3" t="s">
        <v>2311</v>
      </c>
      <c r="D125" s="3" t="s">
        <v>2312</v>
      </c>
      <c r="E125" s="3" t="s">
        <v>2312</v>
      </c>
      <c r="F125" s="3" t="s">
        <v>92</v>
      </c>
      <c r="G125" s="3" t="s">
        <v>2313</v>
      </c>
    </row>
    <row r="126" spans="1:7" ht="45" customHeight="1" x14ac:dyDescent="0.25">
      <c r="A126" s="3" t="s">
        <v>880</v>
      </c>
      <c r="B126" s="3" t="s">
        <v>8778</v>
      </c>
      <c r="C126" s="3" t="s">
        <v>2311</v>
      </c>
      <c r="D126" s="3" t="s">
        <v>2312</v>
      </c>
      <c r="E126" s="3" t="s">
        <v>2312</v>
      </c>
      <c r="F126" s="3" t="s">
        <v>92</v>
      </c>
      <c r="G126" s="3" t="s">
        <v>2313</v>
      </c>
    </row>
    <row r="127" spans="1:7" ht="45" customHeight="1" x14ac:dyDescent="0.25">
      <c r="A127" s="3" t="s">
        <v>883</v>
      </c>
      <c r="B127" s="3" t="s">
        <v>8779</v>
      </c>
      <c r="C127" s="3" t="s">
        <v>2311</v>
      </c>
      <c r="D127" s="3" t="s">
        <v>2312</v>
      </c>
      <c r="E127" s="3" t="s">
        <v>2312</v>
      </c>
      <c r="F127" s="3" t="s">
        <v>92</v>
      </c>
      <c r="G127" s="3" t="s">
        <v>2313</v>
      </c>
    </row>
    <row r="128" spans="1:7" ht="45" customHeight="1" x14ac:dyDescent="0.25">
      <c r="A128" s="3" t="s">
        <v>890</v>
      </c>
      <c r="B128" s="3" t="s">
        <v>8780</v>
      </c>
      <c r="C128" s="3" t="s">
        <v>2311</v>
      </c>
      <c r="D128" s="3" t="s">
        <v>2312</v>
      </c>
      <c r="E128" s="3" t="s">
        <v>2312</v>
      </c>
      <c r="F128" s="3" t="s">
        <v>92</v>
      </c>
      <c r="G128" s="3" t="s">
        <v>2313</v>
      </c>
    </row>
    <row r="129" spans="1:7" ht="45" customHeight="1" x14ac:dyDescent="0.25">
      <c r="A129" s="3" t="s">
        <v>894</v>
      </c>
      <c r="B129" s="3" t="s">
        <v>8781</v>
      </c>
      <c r="C129" s="3" t="s">
        <v>2311</v>
      </c>
      <c r="D129" s="3" t="s">
        <v>2312</v>
      </c>
      <c r="E129" s="3" t="s">
        <v>2312</v>
      </c>
      <c r="F129" s="3" t="s">
        <v>92</v>
      </c>
      <c r="G129" s="3" t="s">
        <v>2313</v>
      </c>
    </row>
    <row r="130" spans="1:7" ht="45" customHeight="1" x14ac:dyDescent="0.25">
      <c r="A130" s="3" t="s">
        <v>897</v>
      </c>
      <c r="B130" s="3" t="s">
        <v>8782</v>
      </c>
      <c r="C130" s="3" t="s">
        <v>2311</v>
      </c>
      <c r="D130" s="3" t="s">
        <v>2312</v>
      </c>
      <c r="E130" s="3" t="s">
        <v>2312</v>
      </c>
      <c r="F130" s="3" t="s">
        <v>92</v>
      </c>
      <c r="G130" s="3" t="s">
        <v>2313</v>
      </c>
    </row>
    <row r="131" spans="1:7" ht="45" customHeight="1" x14ac:dyDescent="0.25">
      <c r="A131" s="3" t="s">
        <v>903</v>
      </c>
      <c r="B131" s="3" t="s">
        <v>8783</v>
      </c>
      <c r="C131" s="3" t="s">
        <v>2311</v>
      </c>
      <c r="D131" s="3" t="s">
        <v>2312</v>
      </c>
      <c r="E131" s="3" t="s">
        <v>2312</v>
      </c>
      <c r="F131" s="3" t="s">
        <v>92</v>
      </c>
      <c r="G131" s="3" t="s">
        <v>2313</v>
      </c>
    </row>
    <row r="132" spans="1:7" ht="45" customHeight="1" x14ac:dyDescent="0.25">
      <c r="A132" s="3" t="s">
        <v>906</v>
      </c>
      <c r="B132" s="3" t="s">
        <v>8784</v>
      </c>
      <c r="C132" s="3" t="s">
        <v>2311</v>
      </c>
      <c r="D132" s="3" t="s">
        <v>2312</v>
      </c>
      <c r="E132" s="3" t="s">
        <v>2312</v>
      </c>
      <c r="F132" s="3" t="s">
        <v>92</v>
      </c>
      <c r="G132" s="3" t="s">
        <v>2313</v>
      </c>
    </row>
    <row r="133" spans="1:7" ht="45" customHeight="1" x14ac:dyDescent="0.25">
      <c r="A133" s="3" t="s">
        <v>911</v>
      </c>
      <c r="B133" s="3" t="s">
        <v>8785</v>
      </c>
      <c r="C133" s="3" t="s">
        <v>2311</v>
      </c>
      <c r="D133" s="3" t="s">
        <v>2312</v>
      </c>
      <c r="E133" s="3" t="s">
        <v>2312</v>
      </c>
      <c r="F133" s="3" t="s">
        <v>92</v>
      </c>
      <c r="G133" s="3" t="s">
        <v>2313</v>
      </c>
    </row>
    <row r="134" spans="1:7" ht="45" customHeight="1" x14ac:dyDescent="0.25">
      <c r="A134" s="3" t="s">
        <v>918</v>
      </c>
      <c r="B134" s="3" t="s">
        <v>8786</v>
      </c>
      <c r="C134" s="3" t="s">
        <v>2311</v>
      </c>
      <c r="D134" s="3" t="s">
        <v>2312</v>
      </c>
      <c r="E134" s="3" t="s">
        <v>2312</v>
      </c>
      <c r="F134" s="3" t="s">
        <v>92</v>
      </c>
      <c r="G134" s="3" t="s">
        <v>2313</v>
      </c>
    </row>
    <row r="135" spans="1:7" ht="45" customHeight="1" x14ac:dyDescent="0.25">
      <c r="A135" s="3" t="s">
        <v>921</v>
      </c>
      <c r="B135" s="3" t="s">
        <v>8787</v>
      </c>
      <c r="C135" s="3" t="s">
        <v>2311</v>
      </c>
      <c r="D135" s="3" t="s">
        <v>2312</v>
      </c>
      <c r="E135" s="3" t="s">
        <v>2312</v>
      </c>
      <c r="F135" s="3" t="s">
        <v>92</v>
      </c>
      <c r="G135" s="3" t="s">
        <v>2313</v>
      </c>
    </row>
    <row r="136" spans="1:7" ht="45" customHeight="1" x14ac:dyDescent="0.25">
      <c r="A136" s="3" t="s">
        <v>928</v>
      </c>
      <c r="B136" s="3" t="s">
        <v>8788</v>
      </c>
      <c r="C136" s="3" t="s">
        <v>2311</v>
      </c>
      <c r="D136" s="3" t="s">
        <v>2312</v>
      </c>
      <c r="E136" s="3" t="s">
        <v>2312</v>
      </c>
      <c r="F136" s="3" t="s">
        <v>92</v>
      </c>
      <c r="G136" s="3" t="s">
        <v>2313</v>
      </c>
    </row>
    <row r="137" spans="1:7" ht="45" customHeight="1" x14ac:dyDescent="0.25">
      <c r="A137" s="3" t="s">
        <v>935</v>
      </c>
      <c r="B137" s="3" t="s">
        <v>8789</v>
      </c>
      <c r="C137" s="3" t="s">
        <v>2311</v>
      </c>
      <c r="D137" s="3" t="s">
        <v>2312</v>
      </c>
      <c r="E137" s="3" t="s">
        <v>2312</v>
      </c>
      <c r="F137" s="3" t="s">
        <v>92</v>
      </c>
      <c r="G137" s="3" t="s">
        <v>2313</v>
      </c>
    </row>
    <row r="138" spans="1:7" ht="45" customHeight="1" x14ac:dyDescent="0.25">
      <c r="A138" s="3" t="s">
        <v>939</v>
      </c>
      <c r="B138" s="3" t="s">
        <v>8790</v>
      </c>
      <c r="C138" s="3" t="s">
        <v>2311</v>
      </c>
      <c r="D138" s="3" t="s">
        <v>2312</v>
      </c>
      <c r="E138" s="3" t="s">
        <v>2312</v>
      </c>
      <c r="F138" s="3" t="s">
        <v>92</v>
      </c>
      <c r="G138" s="3" t="s">
        <v>2313</v>
      </c>
    </row>
    <row r="139" spans="1:7" ht="45" customHeight="1" x14ac:dyDescent="0.25">
      <c r="A139" s="3" t="s">
        <v>943</v>
      </c>
      <c r="B139" s="3" t="s">
        <v>8791</v>
      </c>
      <c r="C139" s="3" t="s">
        <v>2311</v>
      </c>
      <c r="D139" s="3" t="s">
        <v>2312</v>
      </c>
      <c r="E139" s="3" t="s">
        <v>2312</v>
      </c>
      <c r="F139" s="3" t="s">
        <v>92</v>
      </c>
      <c r="G139" s="3" t="s">
        <v>2313</v>
      </c>
    </row>
    <row r="140" spans="1:7" ht="45" customHeight="1" x14ac:dyDescent="0.25">
      <c r="A140" s="3" t="s">
        <v>949</v>
      </c>
      <c r="B140" s="3" t="s">
        <v>8792</v>
      </c>
      <c r="C140" s="3" t="s">
        <v>2311</v>
      </c>
      <c r="D140" s="3" t="s">
        <v>2312</v>
      </c>
      <c r="E140" s="3" t="s">
        <v>2312</v>
      </c>
      <c r="F140" s="3" t="s">
        <v>92</v>
      </c>
      <c r="G140" s="3" t="s">
        <v>2313</v>
      </c>
    </row>
    <row r="141" spans="1:7" ht="45" customHeight="1" x14ac:dyDescent="0.25">
      <c r="A141" s="3" t="s">
        <v>954</v>
      </c>
      <c r="B141" s="3" t="s">
        <v>8793</v>
      </c>
      <c r="C141" s="3" t="s">
        <v>2311</v>
      </c>
      <c r="D141" s="3" t="s">
        <v>2312</v>
      </c>
      <c r="E141" s="3" t="s">
        <v>2312</v>
      </c>
      <c r="F141" s="3" t="s">
        <v>92</v>
      </c>
      <c r="G141" s="3" t="s">
        <v>2313</v>
      </c>
    </row>
    <row r="142" spans="1:7" ht="45" customHeight="1" x14ac:dyDescent="0.25">
      <c r="A142" s="3" t="s">
        <v>959</v>
      </c>
      <c r="B142" s="3" t="s">
        <v>8794</v>
      </c>
      <c r="C142" s="3" t="s">
        <v>2311</v>
      </c>
      <c r="D142" s="3" t="s">
        <v>2312</v>
      </c>
      <c r="E142" s="3" t="s">
        <v>2312</v>
      </c>
      <c r="F142" s="3" t="s">
        <v>92</v>
      </c>
      <c r="G142" s="3" t="s">
        <v>2313</v>
      </c>
    </row>
    <row r="143" spans="1:7" ht="45" customHeight="1" x14ac:dyDescent="0.25">
      <c r="A143" s="3" t="s">
        <v>966</v>
      </c>
      <c r="B143" s="3" t="s">
        <v>8795</v>
      </c>
      <c r="C143" s="3" t="s">
        <v>2311</v>
      </c>
      <c r="D143" s="3" t="s">
        <v>2312</v>
      </c>
      <c r="E143" s="3" t="s">
        <v>2312</v>
      </c>
      <c r="F143" s="3" t="s">
        <v>92</v>
      </c>
      <c r="G143" s="3" t="s">
        <v>2313</v>
      </c>
    </row>
    <row r="144" spans="1:7" ht="45" customHeight="1" x14ac:dyDescent="0.25">
      <c r="A144" s="3" t="s">
        <v>972</v>
      </c>
      <c r="B144" s="3" t="s">
        <v>8796</v>
      </c>
      <c r="C144" s="3" t="s">
        <v>2311</v>
      </c>
      <c r="D144" s="3" t="s">
        <v>2312</v>
      </c>
      <c r="E144" s="3" t="s">
        <v>2312</v>
      </c>
      <c r="F144" s="3" t="s">
        <v>92</v>
      </c>
      <c r="G144" s="3" t="s">
        <v>2313</v>
      </c>
    </row>
    <row r="145" spans="1:7" ht="45" customHeight="1" x14ac:dyDescent="0.25">
      <c r="A145" s="3" t="s">
        <v>977</v>
      </c>
      <c r="B145" s="3" t="s">
        <v>8797</v>
      </c>
      <c r="C145" s="3" t="s">
        <v>2311</v>
      </c>
      <c r="D145" s="3" t="s">
        <v>2312</v>
      </c>
      <c r="E145" s="3" t="s">
        <v>2312</v>
      </c>
      <c r="F145" s="3" t="s">
        <v>92</v>
      </c>
      <c r="G145" s="3" t="s">
        <v>2313</v>
      </c>
    </row>
    <row r="146" spans="1:7" ht="45" customHeight="1" x14ac:dyDescent="0.25">
      <c r="A146" s="3" t="s">
        <v>982</v>
      </c>
      <c r="B146" s="3" t="s">
        <v>8798</v>
      </c>
      <c r="C146" s="3" t="s">
        <v>2311</v>
      </c>
      <c r="D146" s="3" t="s">
        <v>2312</v>
      </c>
      <c r="E146" s="3" t="s">
        <v>2312</v>
      </c>
      <c r="F146" s="3" t="s">
        <v>92</v>
      </c>
      <c r="G146" s="3" t="s">
        <v>2313</v>
      </c>
    </row>
    <row r="147" spans="1:7" ht="45" customHeight="1" x14ac:dyDescent="0.25">
      <c r="A147" s="3" t="s">
        <v>985</v>
      </c>
      <c r="B147" s="3" t="s">
        <v>8799</v>
      </c>
      <c r="C147" s="3" t="s">
        <v>2311</v>
      </c>
      <c r="D147" s="3" t="s">
        <v>2312</v>
      </c>
      <c r="E147" s="3" t="s">
        <v>2312</v>
      </c>
      <c r="F147" s="3" t="s">
        <v>92</v>
      </c>
      <c r="G147" s="3" t="s">
        <v>2313</v>
      </c>
    </row>
    <row r="148" spans="1:7" ht="45" customHeight="1" x14ac:dyDescent="0.25">
      <c r="A148" s="3" t="s">
        <v>991</v>
      </c>
      <c r="B148" s="3" t="s">
        <v>8800</v>
      </c>
      <c r="C148" s="3" t="s">
        <v>2311</v>
      </c>
      <c r="D148" s="3" t="s">
        <v>2312</v>
      </c>
      <c r="E148" s="3" t="s">
        <v>2312</v>
      </c>
      <c r="F148" s="3" t="s">
        <v>92</v>
      </c>
      <c r="G148" s="3" t="s">
        <v>2313</v>
      </c>
    </row>
    <row r="149" spans="1:7" ht="45" customHeight="1" x14ac:dyDescent="0.25">
      <c r="A149" s="3" t="s">
        <v>994</v>
      </c>
      <c r="B149" s="3" t="s">
        <v>8801</v>
      </c>
      <c r="C149" s="3" t="s">
        <v>2311</v>
      </c>
      <c r="D149" s="3" t="s">
        <v>2312</v>
      </c>
      <c r="E149" s="3" t="s">
        <v>2312</v>
      </c>
      <c r="F149" s="3" t="s">
        <v>92</v>
      </c>
      <c r="G149" s="3" t="s">
        <v>2313</v>
      </c>
    </row>
    <row r="150" spans="1:7" ht="45" customHeight="1" x14ac:dyDescent="0.25">
      <c r="A150" s="3" t="s">
        <v>998</v>
      </c>
      <c r="B150" s="3" t="s">
        <v>8802</v>
      </c>
      <c r="C150" s="3" t="s">
        <v>2311</v>
      </c>
      <c r="D150" s="3" t="s">
        <v>2312</v>
      </c>
      <c r="E150" s="3" t="s">
        <v>2312</v>
      </c>
      <c r="F150" s="3" t="s">
        <v>92</v>
      </c>
      <c r="G150" s="3" t="s">
        <v>2313</v>
      </c>
    </row>
    <row r="151" spans="1:7" ht="45" customHeight="1" x14ac:dyDescent="0.25">
      <c r="A151" s="3" t="s">
        <v>1001</v>
      </c>
      <c r="B151" s="3" t="s">
        <v>8803</v>
      </c>
      <c r="C151" s="3" t="s">
        <v>2311</v>
      </c>
      <c r="D151" s="3" t="s">
        <v>2312</v>
      </c>
      <c r="E151" s="3" t="s">
        <v>2312</v>
      </c>
      <c r="F151" s="3" t="s">
        <v>92</v>
      </c>
      <c r="G151" s="3" t="s">
        <v>2313</v>
      </c>
    </row>
    <row r="152" spans="1:7" ht="45" customHeight="1" x14ac:dyDescent="0.25">
      <c r="A152" s="3" t="s">
        <v>1004</v>
      </c>
      <c r="B152" s="3" t="s">
        <v>8804</v>
      </c>
      <c r="C152" s="3" t="s">
        <v>2311</v>
      </c>
      <c r="D152" s="3" t="s">
        <v>2312</v>
      </c>
      <c r="E152" s="3" t="s">
        <v>2312</v>
      </c>
      <c r="F152" s="3" t="s">
        <v>92</v>
      </c>
      <c r="G152" s="3" t="s">
        <v>2313</v>
      </c>
    </row>
    <row r="153" spans="1:7" ht="45" customHeight="1" x14ac:dyDescent="0.25">
      <c r="A153" s="3" t="s">
        <v>1007</v>
      </c>
      <c r="B153" s="3" t="s">
        <v>8805</v>
      </c>
      <c r="C153" s="3" t="s">
        <v>2311</v>
      </c>
      <c r="D153" s="3" t="s">
        <v>2312</v>
      </c>
      <c r="E153" s="3" t="s">
        <v>2312</v>
      </c>
      <c r="F153" s="3" t="s">
        <v>92</v>
      </c>
      <c r="G153" s="3" t="s">
        <v>2313</v>
      </c>
    </row>
    <row r="154" spans="1:7" ht="45" customHeight="1" x14ac:dyDescent="0.25">
      <c r="A154" s="3" t="s">
        <v>1011</v>
      </c>
      <c r="B154" s="3" t="s">
        <v>8806</v>
      </c>
      <c r="C154" s="3" t="s">
        <v>2311</v>
      </c>
      <c r="D154" s="3" t="s">
        <v>2312</v>
      </c>
      <c r="E154" s="3" t="s">
        <v>2312</v>
      </c>
      <c r="F154" s="3" t="s">
        <v>92</v>
      </c>
      <c r="G154" s="3" t="s">
        <v>2313</v>
      </c>
    </row>
    <row r="155" spans="1:7" ht="45" customHeight="1" x14ac:dyDescent="0.25">
      <c r="A155" s="3" t="s">
        <v>1015</v>
      </c>
      <c r="B155" s="3" t="s">
        <v>8807</v>
      </c>
      <c r="C155" s="3" t="s">
        <v>2311</v>
      </c>
      <c r="D155" s="3" t="s">
        <v>2312</v>
      </c>
      <c r="E155" s="3" t="s">
        <v>2312</v>
      </c>
      <c r="F155" s="3" t="s">
        <v>92</v>
      </c>
      <c r="G155" s="3" t="s">
        <v>2313</v>
      </c>
    </row>
    <row r="156" spans="1:7" ht="45" customHeight="1" x14ac:dyDescent="0.25">
      <c r="A156" s="3" t="s">
        <v>1021</v>
      </c>
      <c r="B156" s="3" t="s">
        <v>8808</v>
      </c>
      <c r="C156" s="3" t="s">
        <v>2311</v>
      </c>
      <c r="D156" s="3" t="s">
        <v>2312</v>
      </c>
      <c r="E156" s="3" t="s">
        <v>2312</v>
      </c>
      <c r="F156" s="3" t="s">
        <v>92</v>
      </c>
      <c r="G156" s="3" t="s">
        <v>2313</v>
      </c>
    </row>
    <row r="157" spans="1:7" ht="45" customHeight="1" x14ac:dyDescent="0.25">
      <c r="A157" s="3" t="s">
        <v>1028</v>
      </c>
      <c r="B157" s="3" t="s">
        <v>8809</v>
      </c>
      <c r="C157" s="3" t="s">
        <v>2311</v>
      </c>
      <c r="D157" s="3" t="s">
        <v>2312</v>
      </c>
      <c r="E157" s="3" t="s">
        <v>2312</v>
      </c>
      <c r="F157" s="3" t="s">
        <v>92</v>
      </c>
      <c r="G157" s="3" t="s">
        <v>2313</v>
      </c>
    </row>
    <row r="158" spans="1:7" ht="45" customHeight="1" x14ac:dyDescent="0.25">
      <c r="A158" s="3" t="s">
        <v>1033</v>
      </c>
      <c r="B158" s="3" t="s">
        <v>8810</v>
      </c>
      <c r="C158" s="3" t="s">
        <v>2311</v>
      </c>
      <c r="D158" s="3" t="s">
        <v>2312</v>
      </c>
      <c r="E158" s="3" t="s">
        <v>2312</v>
      </c>
      <c r="F158" s="3" t="s">
        <v>92</v>
      </c>
      <c r="G158" s="3" t="s">
        <v>2313</v>
      </c>
    </row>
    <row r="159" spans="1:7" ht="45" customHeight="1" x14ac:dyDescent="0.25">
      <c r="A159" s="3" t="s">
        <v>1040</v>
      </c>
      <c r="B159" s="3" t="s">
        <v>8811</v>
      </c>
      <c r="C159" s="3" t="s">
        <v>2311</v>
      </c>
      <c r="D159" s="3" t="s">
        <v>2312</v>
      </c>
      <c r="E159" s="3" t="s">
        <v>2312</v>
      </c>
      <c r="F159" s="3" t="s">
        <v>92</v>
      </c>
      <c r="G159" s="3" t="s">
        <v>2313</v>
      </c>
    </row>
    <row r="160" spans="1:7" ht="45" customHeight="1" x14ac:dyDescent="0.25">
      <c r="A160" s="3" t="s">
        <v>1047</v>
      </c>
      <c r="B160" s="3" t="s">
        <v>8812</v>
      </c>
      <c r="C160" s="3" t="s">
        <v>2311</v>
      </c>
      <c r="D160" s="3" t="s">
        <v>2312</v>
      </c>
      <c r="E160" s="3" t="s">
        <v>2312</v>
      </c>
      <c r="F160" s="3" t="s">
        <v>92</v>
      </c>
      <c r="G160" s="3" t="s">
        <v>2313</v>
      </c>
    </row>
    <row r="161" spans="1:7" ht="45" customHeight="1" x14ac:dyDescent="0.25">
      <c r="A161" s="3" t="s">
        <v>1051</v>
      </c>
      <c r="B161" s="3" t="s">
        <v>8813</v>
      </c>
      <c r="C161" s="3" t="s">
        <v>2311</v>
      </c>
      <c r="D161" s="3" t="s">
        <v>2312</v>
      </c>
      <c r="E161" s="3" t="s">
        <v>2312</v>
      </c>
      <c r="F161" s="3" t="s">
        <v>92</v>
      </c>
      <c r="G161" s="3" t="s">
        <v>2313</v>
      </c>
    </row>
    <row r="162" spans="1:7" ht="45" customHeight="1" x14ac:dyDescent="0.25">
      <c r="A162" s="3" t="s">
        <v>1055</v>
      </c>
      <c r="B162" s="3" t="s">
        <v>8814</v>
      </c>
      <c r="C162" s="3" t="s">
        <v>2311</v>
      </c>
      <c r="D162" s="3" t="s">
        <v>2312</v>
      </c>
      <c r="E162" s="3" t="s">
        <v>2312</v>
      </c>
      <c r="F162" s="3" t="s">
        <v>92</v>
      </c>
      <c r="G162" s="3" t="s">
        <v>2313</v>
      </c>
    </row>
    <row r="163" spans="1:7" ht="45" customHeight="1" x14ac:dyDescent="0.25">
      <c r="A163" s="3" t="s">
        <v>1059</v>
      </c>
      <c r="B163" s="3" t="s">
        <v>8815</v>
      </c>
      <c r="C163" s="3" t="s">
        <v>2311</v>
      </c>
      <c r="D163" s="3" t="s">
        <v>2312</v>
      </c>
      <c r="E163" s="3" t="s">
        <v>2312</v>
      </c>
      <c r="F163" s="3" t="s">
        <v>92</v>
      </c>
      <c r="G163" s="3" t="s">
        <v>2313</v>
      </c>
    </row>
    <row r="164" spans="1:7" ht="45" customHeight="1" x14ac:dyDescent="0.25">
      <c r="A164" s="3" t="s">
        <v>1063</v>
      </c>
      <c r="B164" s="3" t="s">
        <v>8816</v>
      </c>
      <c r="C164" s="3" t="s">
        <v>2311</v>
      </c>
      <c r="D164" s="3" t="s">
        <v>2312</v>
      </c>
      <c r="E164" s="3" t="s">
        <v>2312</v>
      </c>
      <c r="F164" s="3" t="s">
        <v>92</v>
      </c>
      <c r="G164" s="3" t="s">
        <v>2313</v>
      </c>
    </row>
    <row r="165" spans="1:7" ht="45" customHeight="1" x14ac:dyDescent="0.25">
      <c r="A165" s="3" t="s">
        <v>1066</v>
      </c>
      <c r="B165" s="3" t="s">
        <v>8817</v>
      </c>
      <c r="C165" s="3" t="s">
        <v>2311</v>
      </c>
      <c r="D165" s="3" t="s">
        <v>2312</v>
      </c>
      <c r="E165" s="3" t="s">
        <v>2312</v>
      </c>
      <c r="F165" s="3" t="s">
        <v>92</v>
      </c>
      <c r="G165" s="3" t="s">
        <v>2313</v>
      </c>
    </row>
    <row r="166" spans="1:7" ht="45" customHeight="1" x14ac:dyDescent="0.25">
      <c r="A166" s="3" t="s">
        <v>1068</v>
      </c>
      <c r="B166" s="3" t="s">
        <v>8818</v>
      </c>
      <c r="C166" s="3" t="s">
        <v>2311</v>
      </c>
      <c r="D166" s="3" t="s">
        <v>2312</v>
      </c>
      <c r="E166" s="3" t="s">
        <v>2312</v>
      </c>
      <c r="F166" s="3" t="s">
        <v>92</v>
      </c>
      <c r="G166" s="3" t="s">
        <v>2313</v>
      </c>
    </row>
    <row r="167" spans="1:7" ht="45" customHeight="1" x14ac:dyDescent="0.25">
      <c r="A167" s="3" t="s">
        <v>1070</v>
      </c>
      <c r="B167" s="3" t="s">
        <v>8819</v>
      </c>
      <c r="C167" s="3" t="s">
        <v>2311</v>
      </c>
      <c r="D167" s="3" t="s">
        <v>2312</v>
      </c>
      <c r="E167" s="3" t="s">
        <v>2312</v>
      </c>
      <c r="F167" s="3" t="s">
        <v>92</v>
      </c>
      <c r="G167" s="3" t="s">
        <v>2313</v>
      </c>
    </row>
    <row r="168" spans="1:7" ht="45" customHeight="1" x14ac:dyDescent="0.25">
      <c r="A168" s="3" t="s">
        <v>1072</v>
      </c>
      <c r="B168" s="3" t="s">
        <v>8820</v>
      </c>
      <c r="C168" s="3" t="s">
        <v>2311</v>
      </c>
      <c r="D168" s="3" t="s">
        <v>2312</v>
      </c>
      <c r="E168" s="3" t="s">
        <v>2312</v>
      </c>
      <c r="F168" s="3" t="s">
        <v>92</v>
      </c>
      <c r="G168" s="3" t="s">
        <v>2313</v>
      </c>
    </row>
    <row r="169" spans="1:7" ht="45" customHeight="1" x14ac:dyDescent="0.25">
      <c r="A169" s="3" t="s">
        <v>1078</v>
      </c>
      <c r="B169" s="3" t="s">
        <v>8821</v>
      </c>
      <c r="C169" s="3" t="s">
        <v>2311</v>
      </c>
      <c r="D169" s="3" t="s">
        <v>2312</v>
      </c>
      <c r="E169" s="3" t="s">
        <v>2312</v>
      </c>
      <c r="F169" s="3" t="s">
        <v>92</v>
      </c>
      <c r="G169" s="3" t="s">
        <v>2313</v>
      </c>
    </row>
    <row r="170" spans="1:7" ht="45" customHeight="1" x14ac:dyDescent="0.25">
      <c r="A170" s="3" t="s">
        <v>1080</v>
      </c>
      <c r="B170" s="3" t="s">
        <v>8822</v>
      </c>
      <c r="C170" s="3" t="s">
        <v>2311</v>
      </c>
      <c r="D170" s="3" t="s">
        <v>2312</v>
      </c>
      <c r="E170" s="3" t="s">
        <v>2312</v>
      </c>
      <c r="F170" s="3" t="s">
        <v>92</v>
      </c>
      <c r="G170" s="3" t="s">
        <v>2313</v>
      </c>
    </row>
    <row r="171" spans="1:7" ht="45" customHeight="1" x14ac:dyDescent="0.25">
      <c r="A171" s="3" t="s">
        <v>1082</v>
      </c>
      <c r="B171" s="3" t="s">
        <v>8823</v>
      </c>
      <c r="C171" s="3" t="s">
        <v>2311</v>
      </c>
      <c r="D171" s="3" t="s">
        <v>2312</v>
      </c>
      <c r="E171" s="3" t="s">
        <v>2312</v>
      </c>
      <c r="F171" s="3" t="s">
        <v>92</v>
      </c>
      <c r="G171" s="3" t="s">
        <v>2313</v>
      </c>
    </row>
    <row r="172" spans="1:7" ht="45" customHeight="1" x14ac:dyDescent="0.25">
      <c r="A172" s="3" t="s">
        <v>1084</v>
      </c>
      <c r="B172" s="3" t="s">
        <v>8824</v>
      </c>
      <c r="C172" s="3" t="s">
        <v>2311</v>
      </c>
      <c r="D172" s="3" t="s">
        <v>2312</v>
      </c>
      <c r="E172" s="3" t="s">
        <v>2312</v>
      </c>
      <c r="F172" s="3" t="s">
        <v>92</v>
      </c>
      <c r="G172" s="3" t="s">
        <v>2313</v>
      </c>
    </row>
    <row r="173" spans="1:7" ht="45" customHeight="1" x14ac:dyDescent="0.25">
      <c r="A173" s="3" t="s">
        <v>1086</v>
      </c>
      <c r="B173" s="3" t="s">
        <v>8825</v>
      </c>
      <c r="C173" s="3" t="s">
        <v>2311</v>
      </c>
      <c r="D173" s="3" t="s">
        <v>2312</v>
      </c>
      <c r="E173" s="3" t="s">
        <v>2312</v>
      </c>
      <c r="F173" s="3" t="s">
        <v>92</v>
      </c>
      <c r="G173" s="3" t="s">
        <v>2313</v>
      </c>
    </row>
    <row r="174" spans="1:7" ht="45" customHeight="1" x14ac:dyDescent="0.25">
      <c r="A174" s="3" t="s">
        <v>1088</v>
      </c>
      <c r="B174" s="3" t="s">
        <v>8826</v>
      </c>
      <c r="C174" s="3" t="s">
        <v>2311</v>
      </c>
      <c r="D174" s="3" t="s">
        <v>2312</v>
      </c>
      <c r="E174" s="3" t="s">
        <v>2312</v>
      </c>
      <c r="F174" s="3" t="s">
        <v>92</v>
      </c>
      <c r="G174" s="3" t="s">
        <v>2313</v>
      </c>
    </row>
    <row r="175" spans="1:7" ht="45" customHeight="1" x14ac:dyDescent="0.25">
      <c r="A175" s="3" t="s">
        <v>1090</v>
      </c>
      <c r="B175" s="3" t="s">
        <v>8827</v>
      </c>
      <c r="C175" s="3" t="s">
        <v>2311</v>
      </c>
      <c r="D175" s="3" t="s">
        <v>2312</v>
      </c>
      <c r="E175" s="3" t="s">
        <v>2312</v>
      </c>
      <c r="F175" s="3" t="s">
        <v>92</v>
      </c>
      <c r="G175" s="3" t="s">
        <v>2313</v>
      </c>
    </row>
    <row r="176" spans="1:7" ht="45" customHeight="1" x14ac:dyDescent="0.25">
      <c r="A176" s="3" t="s">
        <v>1092</v>
      </c>
      <c r="B176" s="3" t="s">
        <v>8828</v>
      </c>
      <c r="C176" s="3" t="s">
        <v>2311</v>
      </c>
      <c r="D176" s="3" t="s">
        <v>2312</v>
      </c>
      <c r="E176" s="3" t="s">
        <v>2312</v>
      </c>
      <c r="F176" s="3" t="s">
        <v>92</v>
      </c>
      <c r="G176" s="3" t="s">
        <v>2313</v>
      </c>
    </row>
    <row r="177" spans="1:7" ht="45" customHeight="1" x14ac:dyDescent="0.25">
      <c r="A177" s="3" t="s">
        <v>1096</v>
      </c>
      <c r="B177" s="3" t="s">
        <v>8829</v>
      </c>
      <c r="C177" s="3" t="s">
        <v>2311</v>
      </c>
      <c r="D177" s="3" t="s">
        <v>2312</v>
      </c>
      <c r="E177" s="3" t="s">
        <v>2312</v>
      </c>
      <c r="F177" s="3" t="s">
        <v>92</v>
      </c>
      <c r="G177" s="3" t="s">
        <v>2313</v>
      </c>
    </row>
    <row r="178" spans="1:7" ht="45" customHeight="1" x14ac:dyDescent="0.25">
      <c r="A178" s="3" t="s">
        <v>1098</v>
      </c>
      <c r="B178" s="3" t="s">
        <v>8830</v>
      </c>
      <c r="C178" s="3" t="s">
        <v>2311</v>
      </c>
      <c r="D178" s="3" t="s">
        <v>2312</v>
      </c>
      <c r="E178" s="3" t="s">
        <v>2312</v>
      </c>
      <c r="F178" s="3" t="s">
        <v>92</v>
      </c>
      <c r="G178" s="3" t="s">
        <v>2313</v>
      </c>
    </row>
    <row r="179" spans="1:7" ht="45" customHeight="1" x14ac:dyDescent="0.25">
      <c r="A179" s="3" t="s">
        <v>1100</v>
      </c>
      <c r="B179" s="3" t="s">
        <v>8831</v>
      </c>
      <c r="C179" s="3" t="s">
        <v>2311</v>
      </c>
      <c r="D179" s="3" t="s">
        <v>2312</v>
      </c>
      <c r="E179" s="3" t="s">
        <v>2312</v>
      </c>
      <c r="F179" s="3" t="s">
        <v>92</v>
      </c>
      <c r="G179" s="3" t="s">
        <v>2313</v>
      </c>
    </row>
    <row r="180" spans="1:7" ht="45" customHeight="1" x14ac:dyDescent="0.25">
      <c r="A180" s="3" t="s">
        <v>1102</v>
      </c>
      <c r="B180" s="3" t="s">
        <v>8832</v>
      </c>
      <c r="C180" s="3" t="s">
        <v>2311</v>
      </c>
      <c r="D180" s="3" t="s">
        <v>2312</v>
      </c>
      <c r="E180" s="3" t="s">
        <v>2312</v>
      </c>
      <c r="F180" s="3" t="s">
        <v>92</v>
      </c>
      <c r="G180" s="3" t="s">
        <v>2313</v>
      </c>
    </row>
    <row r="181" spans="1:7" ht="45" customHeight="1" x14ac:dyDescent="0.25">
      <c r="A181" s="3" t="s">
        <v>1104</v>
      </c>
      <c r="B181" s="3" t="s">
        <v>8833</v>
      </c>
      <c r="C181" s="3" t="s">
        <v>2311</v>
      </c>
      <c r="D181" s="3" t="s">
        <v>2312</v>
      </c>
      <c r="E181" s="3" t="s">
        <v>2312</v>
      </c>
      <c r="F181" s="3" t="s">
        <v>92</v>
      </c>
      <c r="G181" s="3" t="s">
        <v>2313</v>
      </c>
    </row>
    <row r="182" spans="1:7" ht="45" customHeight="1" x14ac:dyDescent="0.25">
      <c r="A182" s="3" t="s">
        <v>1106</v>
      </c>
      <c r="B182" s="3" t="s">
        <v>8834</v>
      </c>
      <c r="C182" s="3" t="s">
        <v>2311</v>
      </c>
      <c r="D182" s="3" t="s">
        <v>2312</v>
      </c>
      <c r="E182" s="3" t="s">
        <v>2312</v>
      </c>
      <c r="F182" s="3" t="s">
        <v>92</v>
      </c>
      <c r="G182" s="3" t="s">
        <v>2313</v>
      </c>
    </row>
    <row r="183" spans="1:7" ht="45" customHeight="1" x14ac:dyDescent="0.25">
      <c r="A183" s="3" t="s">
        <v>1108</v>
      </c>
      <c r="B183" s="3" t="s">
        <v>8835</v>
      </c>
      <c r="C183" s="3" t="s">
        <v>2311</v>
      </c>
      <c r="D183" s="3" t="s">
        <v>2312</v>
      </c>
      <c r="E183" s="3" t="s">
        <v>2312</v>
      </c>
      <c r="F183" s="3" t="s">
        <v>92</v>
      </c>
      <c r="G183" s="3" t="s">
        <v>2313</v>
      </c>
    </row>
    <row r="184" spans="1:7" ht="45" customHeight="1" x14ac:dyDescent="0.25">
      <c r="A184" s="3" t="s">
        <v>1112</v>
      </c>
      <c r="B184" s="3" t="s">
        <v>8836</v>
      </c>
      <c r="C184" s="3" t="s">
        <v>2311</v>
      </c>
      <c r="D184" s="3" t="s">
        <v>2312</v>
      </c>
      <c r="E184" s="3" t="s">
        <v>2312</v>
      </c>
      <c r="F184" s="3" t="s">
        <v>92</v>
      </c>
      <c r="G184" s="3" t="s">
        <v>2313</v>
      </c>
    </row>
    <row r="185" spans="1:7" ht="45" customHeight="1" x14ac:dyDescent="0.25">
      <c r="A185" s="3" t="s">
        <v>1114</v>
      </c>
      <c r="B185" s="3" t="s">
        <v>8837</v>
      </c>
      <c r="C185" s="3" t="s">
        <v>2311</v>
      </c>
      <c r="D185" s="3" t="s">
        <v>2312</v>
      </c>
      <c r="E185" s="3" t="s">
        <v>2312</v>
      </c>
      <c r="F185" s="3" t="s">
        <v>92</v>
      </c>
      <c r="G185" s="3" t="s">
        <v>2313</v>
      </c>
    </row>
    <row r="186" spans="1:7" ht="45" customHeight="1" x14ac:dyDescent="0.25">
      <c r="A186" s="3" t="s">
        <v>1116</v>
      </c>
      <c r="B186" s="3" t="s">
        <v>8838</v>
      </c>
      <c r="C186" s="3" t="s">
        <v>2311</v>
      </c>
      <c r="D186" s="3" t="s">
        <v>2312</v>
      </c>
      <c r="E186" s="3" t="s">
        <v>2312</v>
      </c>
      <c r="F186" s="3" t="s">
        <v>92</v>
      </c>
      <c r="G186" s="3" t="s">
        <v>2313</v>
      </c>
    </row>
    <row r="187" spans="1:7" ht="45" customHeight="1" x14ac:dyDescent="0.25">
      <c r="A187" s="3" t="s">
        <v>1118</v>
      </c>
      <c r="B187" s="3" t="s">
        <v>8839</v>
      </c>
      <c r="C187" s="3" t="s">
        <v>2311</v>
      </c>
      <c r="D187" s="3" t="s">
        <v>2312</v>
      </c>
      <c r="E187" s="3" t="s">
        <v>2312</v>
      </c>
      <c r="F187" s="3" t="s">
        <v>92</v>
      </c>
      <c r="G187" s="3" t="s">
        <v>2313</v>
      </c>
    </row>
    <row r="188" spans="1:7" ht="45" customHeight="1" x14ac:dyDescent="0.25">
      <c r="A188" s="3" t="s">
        <v>1120</v>
      </c>
      <c r="B188" s="3" t="s">
        <v>8840</v>
      </c>
      <c r="C188" s="3" t="s">
        <v>2311</v>
      </c>
      <c r="D188" s="3" t="s">
        <v>2312</v>
      </c>
      <c r="E188" s="3" t="s">
        <v>2312</v>
      </c>
      <c r="F188" s="3" t="s">
        <v>92</v>
      </c>
      <c r="G188" s="3" t="s">
        <v>2313</v>
      </c>
    </row>
    <row r="189" spans="1:7" ht="45" customHeight="1" x14ac:dyDescent="0.25">
      <c r="A189" s="3" t="s">
        <v>1122</v>
      </c>
      <c r="B189" s="3" t="s">
        <v>8841</v>
      </c>
      <c r="C189" s="3" t="s">
        <v>2311</v>
      </c>
      <c r="D189" s="3" t="s">
        <v>2312</v>
      </c>
      <c r="E189" s="3" t="s">
        <v>2312</v>
      </c>
      <c r="F189" s="3" t="s">
        <v>92</v>
      </c>
      <c r="G189" s="3" t="s">
        <v>2313</v>
      </c>
    </row>
    <row r="190" spans="1:7" ht="45" customHeight="1" x14ac:dyDescent="0.25">
      <c r="A190" s="3" t="s">
        <v>1124</v>
      </c>
      <c r="B190" s="3" t="s">
        <v>8842</v>
      </c>
      <c r="C190" s="3" t="s">
        <v>2311</v>
      </c>
      <c r="D190" s="3" t="s">
        <v>2312</v>
      </c>
      <c r="E190" s="3" t="s">
        <v>2312</v>
      </c>
      <c r="F190" s="3" t="s">
        <v>92</v>
      </c>
      <c r="G190" s="3" t="s">
        <v>2313</v>
      </c>
    </row>
    <row r="191" spans="1:7" ht="45" customHeight="1" x14ac:dyDescent="0.25">
      <c r="A191" s="3" t="s">
        <v>1126</v>
      </c>
      <c r="B191" s="3" t="s">
        <v>8843</v>
      </c>
      <c r="C191" s="3" t="s">
        <v>2311</v>
      </c>
      <c r="D191" s="3" t="s">
        <v>2312</v>
      </c>
      <c r="E191" s="3" t="s">
        <v>2312</v>
      </c>
      <c r="F191" s="3" t="s">
        <v>92</v>
      </c>
      <c r="G191" s="3" t="s">
        <v>2313</v>
      </c>
    </row>
    <row r="192" spans="1:7" ht="45" customHeight="1" x14ac:dyDescent="0.25">
      <c r="A192" s="3" t="s">
        <v>1128</v>
      </c>
      <c r="B192" s="3" t="s">
        <v>8844</v>
      </c>
      <c r="C192" s="3" t="s">
        <v>2311</v>
      </c>
      <c r="D192" s="3" t="s">
        <v>2312</v>
      </c>
      <c r="E192" s="3" t="s">
        <v>2312</v>
      </c>
      <c r="F192" s="3" t="s">
        <v>92</v>
      </c>
      <c r="G192" s="3" t="s">
        <v>2313</v>
      </c>
    </row>
    <row r="193" spans="1:7" ht="45" customHeight="1" x14ac:dyDescent="0.25">
      <c r="A193" s="3" t="s">
        <v>1130</v>
      </c>
      <c r="B193" s="3" t="s">
        <v>8845</v>
      </c>
      <c r="C193" s="3" t="s">
        <v>2311</v>
      </c>
      <c r="D193" s="3" t="s">
        <v>2312</v>
      </c>
      <c r="E193" s="3" t="s">
        <v>2312</v>
      </c>
      <c r="F193" s="3" t="s">
        <v>92</v>
      </c>
      <c r="G193" s="3" t="s">
        <v>2313</v>
      </c>
    </row>
    <row r="194" spans="1:7" ht="45" customHeight="1" x14ac:dyDescent="0.25">
      <c r="A194" s="3" t="s">
        <v>1132</v>
      </c>
      <c r="B194" s="3" t="s">
        <v>8846</v>
      </c>
      <c r="C194" s="3" t="s">
        <v>2311</v>
      </c>
      <c r="D194" s="3" t="s">
        <v>2312</v>
      </c>
      <c r="E194" s="3" t="s">
        <v>2312</v>
      </c>
      <c r="F194" s="3" t="s">
        <v>92</v>
      </c>
      <c r="G194" s="3" t="s">
        <v>2313</v>
      </c>
    </row>
    <row r="195" spans="1:7" ht="45" customHeight="1" x14ac:dyDescent="0.25">
      <c r="A195" s="3" t="s">
        <v>1134</v>
      </c>
      <c r="B195" s="3" t="s">
        <v>8847</v>
      </c>
      <c r="C195" s="3" t="s">
        <v>2311</v>
      </c>
      <c r="D195" s="3" t="s">
        <v>2312</v>
      </c>
      <c r="E195" s="3" t="s">
        <v>2312</v>
      </c>
      <c r="F195" s="3" t="s">
        <v>92</v>
      </c>
      <c r="G195" s="3" t="s">
        <v>2313</v>
      </c>
    </row>
    <row r="196" spans="1:7" ht="45" customHeight="1" x14ac:dyDescent="0.25">
      <c r="A196" s="3" t="s">
        <v>1136</v>
      </c>
      <c r="B196" s="3" t="s">
        <v>8848</v>
      </c>
      <c r="C196" s="3" t="s">
        <v>2311</v>
      </c>
      <c r="D196" s="3" t="s">
        <v>2312</v>
      </c>
      <c r="E196" s="3" t="s">
        <v>2312</v>
      </c>
      <c r="F196" s="3" t="s">
        <v>92</v>
      </c>
      <c r="G196" s="3" t="s">
        <v>2313</v>
      </c>
    </row>
    <row r="197" spans="1:7" ht="45" customHeight="1" x14ac:dyDescent="0.25">
      <c r="A197" s="3" t="s">
        <v>1138</v>
      </c>
      <c r="B197" s="3" t="s">
        <v>8849</v>
      </c>
      <c r="C197" s="3" t="s">
        <v>2311</v>
      </c>
      <c r="D197" s="3" t="s">
        <v>2312</v>
      </c>
      <c r="E197" s="3" t="s">
        <v>2312</v>
      </c>
      <c r="F197" s="3" t="s">
        <v>92</v>
      </c>
      <c r="G197" s="3" t="s">
        <v>2313</v>
      </c>
    </row>
    <row r="198" spans="1:7" ht="45" customHeight="1" x14ac:dyDescent="0.25">
      <c r="A198" s="3" t="s">
        <v>1140</v>
      </c>
      <c r="B198" s="3" t="s">
        <v>8850</v>
      </c>
      <c r="C198" s="3" t="s">
        <v>2311</v>
      </c>
      <c r="D198" s="3" t="s">
        <v>2312</v>
      </c>
      <c r="E198" s="3" t="s">
        <v>2312</v>
      </c>
      <c r="F198" s="3" t="s">
        <v>92</v>
      </c>
      <c r="G198" s="3" t="s">
        <v>2313</v>
      </c>
    </row>
    <row r="199" spans="1:7" ht="45" customHeight="1" x14ac:dyDescent="0.25">
      <c r="A199" s="3" t="s">
        <v>1142</v>
      </c>
      <c r="B199" s="3" t="s">
        <v>8851</v>
      </c>
      <c r="C199" s="3" t="s">
        <v>2311</v>
      </c>
      <c r="D199" s="3" t="s">
        <v>2312</v>
      </c>
      <c r="E199" s="3" t="s">
        <v>2312</v>
      </c>
      <c r="F199" s="3" t="s">
        <v>92</v>
      </c>
      <c r="G199" s="3" t="s">
        <v>2313</v>
      </c>
    </row>
    <row r="200" spans="1:7" ht="45" customHeight="1" x14ac:dyDescent="0.25">
      <c r="A200" s="3" t="s">
        <v>1144</v>
      </c>
      <c r="B200" s="3" t="s">
        <v>8852</v>
      </c>
      <c r="C200" s="3" t="s">
        <v>2311</v>
      </c>
      <c r="D200" s="3" t="s">
        <v>2312</v>
      </c>
      <c r="E200" s="3" t="s">
        <v>2312</v>
      </c>
      <c r="F200" s="3" t="s">
        <v>92</v>
      </c>
      <c r="G200" s="3" t="s">
        <v>2313</v>
      </c>
    </row>
    <row r="201" spans="1:7" ht="45" customHeight="1" x14ac:dyDescent="0.25">
      <c r="A201" s="3" t="s">
        <v>1146</v>
      </c>
      <c r="B201" s="3" t="s">
        <v>8853</v>
      </c>
      <c r="C201" s="3" t="s">
        <v>2311</v>
      </c>
      <c r="D201" s="3" t="s">
        <v>2312</v>
      </c>
      <c r="E201" s="3" t="s">
        <v>2312</v>
      </c>
      <c r="F201" s="3" t="s">
        <v>92</v>
      </c>
      <c r="G201" s="3" t="s">
        <v>2313</v>
      </c>
    </row>
    <row r="202" spans="1:7" ht="45" customHeight="1" x14ac:dyDescent="0.25">
      <c r="A202" s="3" t="s">
        <v>1148</v>
      </c>
      <c r="B202" s="3" t="s">
        <v>8854</v>
      </c>
      <c r="C202" s="3" t="s">
        <v>2311</v>
      </c>
      <c r="D202" s="3" t="s">
        <v>2312</v>
      </c>
      <c r="E202" s="3" t="s">
        <v>2312</v>
      </c>
      <c r="F202" s="3" t="s">
        <v>92</v>
      </c>
      <c r="G202" s="3" t="s">
        <v>2313</v>
      </c>
    </row>
    <row r="203" spans="1:7" ht="45" customHeight="1" x14ac:dyDescent="0.25">
      <c r="A203" s="3" t="s">
        <v>1150</v>
      </c>
      <c r="B203" s="3" t="s">
        <v>8855</v>
      </c>
      <c r="C203" s="3" t="s">
        <v>2311</v>
      </c>
      <c r="D203" s="3" t="s">
        <v>2312</v>
      </c>
      <c r="E203" s="3" t="s">
        <v>2312</v>
      </c>
      <c r="F203" s="3" t="s">
        <v>92</v>
      </c>
      <c r="G203" s="3" t="s">
        <v>2313</v>
      </c>
    </row>
    <row r="204" spans="1:7" ht="45" customHeight="1" x14ac:dyDescent="0.25">
      <c r="A204" s="3" t="s">
        <v>1152</v>
      </c>
      <c r="B204" s="3" t="s">
        <v>8856</v>
      </c>
      <c r="C204" s="3" t="s">
        <v>2311</v>
      </c>
      <c r="D204" s="3" t="s">
        <v>2312</v>
      </c>
      <c r="E204" s="3" t="s">
        <v>2312</v>
      </c>
      <c r="F204" s="3" t="s">
        <v>92</v>
      </c>
      <c r="G204" s="3" t="s">
        <v>2313</v>
      </c>
    </row>
    <row r="205" spans="1:7" ht="45" customHeight="1" x14ac:dyDescent="0.25">
      <c r="A205" s="3" t="s">
        <v>1154</v>
      </c>
      <c r="B205" s="3" t="s">
        <v>8857</v>
      </c>
      <c r="C205" s="3" t="s">
        <v>2311</v>
      </c>
      <c r="D205" s="3" t="s">
        <v>2312</v>
      </c>
      <c r="E205" s="3" t="s">
        <v>2312</v>
      </c>
      <c r="F205" s="3" t="s">
        <v>92</v>
      </c>
      <c r="G205" s="3" t="s">
        <v>2313</v>
      </c>
    </row>
    <row r="206" spans="1:7" ht="45" customHeight="1" x14ac:dyDescent="0.25">
      <c r="A206" s="3" t="s">
        <v>1156</v>
      </c>
      <c r="B206" s="3" t="s">
        <v>8858</v>
      </c>
      <c r="C206" s="3" t="s">
        <v>2311</v>
      </c>
      <c r="D206" s="3" t="s">
        <v>2312</v>
      </c>
      <c r="E206" s="3" t="s">
        <v>2312</v>
      </c>
      <c r="F206" s="3" t="s">
        <v>92</v>
      </c>
      <c r="G206" s="3" t="s">
        <v>2313</v>
      </c>
    </row>
    <row r="207" spans="1:7" ht="45" customHeight="1" x14ac:dyDescent="0.25">
      <c r="A207" s="3" t="s">
        <v>1158</v>
      </c>
      <c r="B207" s="3" t="s">
        <v>8859</v>
      </c>
      <c r="C207" s="3" t="s">
        <v>2311</v>
      </c>
      <c r="D207" s="3" t="s">
        <v>2312</v>
      </c>
      <c r="E207" s="3" t="s">
        <v>2312</v>
      </c>
      <c r="F207" s="3" t="s">
        <v>92</v>
      </c>
      <c r="G207" s="3" t="s">
        <v>2313</v>
      </c>
    </row>
    <row r="208" spans="1:7" ht="45" customHeight="1" x14ac:dyDescent="0.25">
      <c r="A208" s="3" t="s">
        <v>1160</v>
      </c>
      <c r="B208" s="3" t="s">
        <v>8860</v>
      </c>
      <c r="C208" s="3" t="s">
        <v>2311</v>
      </c>
      <c r="D208" s="3" t="s">
        <v>2312</v>
      </c>
      <c r="E208" s="3" t="s">
        <v>2312</v>
      </c>
      <c r="F208" s="3" t="s">
        <v>92</v>
      </c>
      <c r="G208" s="3" t="s">
        <v>2313</v>
      </c>
    </row>
    <row r="209" spans="1:7" ht="45" customHeight="1" x14ac:dyDescent="0.25">
      <c r="A209" s="3" t="s">
        <v>1162</v>
      </c>
      <c r="B209" s="3" t="s">
        <v>8861</v>
      </c>
      <c r="C209" s="3" t="s">
        <v>2311</v>
      </c>
      <c r="D209" s="3" t="s">
        <v>2312</v>
      </c>
      <c r="E209" s="3" t="s">
        <v>2312</v>
      </c>
      <c r="F209" s="3" t="s">
        <v>92</v>
      </c>
      <c r="G209" s="3" t="s">
        <v>2313</v>
      </c>
    </row>
    <row r="210" spans="1:7" ht="45" customHeight="1" x14ac:dyDescent="0.25">
      <c r="A210" s="3" t="s">
        <v>1164</v>
      </c>
      <c r="B210" s="3" t="s">
        <v>8862</v>
      </c>
      <c r="C210" s="3" t="s">
        <v>2311</v>
      </c>
      <c r="D210" s="3" t="s">
        <v>2312</v>
      </c>
      <c r="E210" s="3" t="s">
        <v>2312</v>
      </c>
      <c r="F210" s="3" t="s">
        <v>92</v>
      </c>
      <c r="G210" s="3" t="s">
        <v>2313</v>
      </c>
    </row>
    <row r="211" spans="1:7" ht="45" customHeight="1" x14ac:dyDescent="0.25">
      <c r="A211" s="3" t="s">
        <v>1166</v>
      </c>
      <c r="B211" s="3" t="s">
        <v>8863</v>
      </c>
      <c r="C211" s="3" t="s">
        <v>2311</v>
      </c>
      <c r="D211" s="3" t="s">
        <v>2312</v>
      </c>
      <c r="E211" s="3" t="s">
        <v>2312</v>
      </c>
      <c r="F211" s="3" t="s">
        <v>92</v>
      </c>
      <c r="G211" s="3" t="s">
        <v>2313</v>
      </c>
    </row>
    <row r="212" spans="1:7" ht="45" customHeight="1" x14ac:dyDescent="0.25">
      <c r="A212" s="3" t="s">
        <v>1168</v>
      </c>
      <c r="B212" s="3" t="s">
        <v>8864</v>
      </c>
      <c r="C212" s="3" t="s">
        <v>2311</v>
      </c>
      <c r="D212" s="3" t="s">
        <v>2312</v>
      </c>
      <c r="E212" s="3" t="s">
        <v>2312</v>
      </c>
      <c r="F212" s="3" t="s">
        <v>92</v>
      </c>
      <c r="G212" s="3" t="s">
        <v>2313</v>
      </c>
    </row>
    <row r="213" spans="1:7" ht="45" customHeight="1" x14ac:dyDescent="0.25">
      <c r="A213" s="3" t="s">
        <v>1170</v>
      </c>
      <c r="B213" s="3" t="s">
        <v>8865</v>
      </c>
      <c r="C213" s="3" t="s">
        <v>2311</v>
      </c>
      <c r="D213" s="3" t="s">
        <v>2312</v>
      </c>
      <c r="E213" s="3" t="s">
        <v>2312</v>
      </c>
      <c r="F213" s="3" t="s">
        <v>92</v>
      </c>
      <c r="G213" s="3" t="s">
        <v>2313</v>
      </c>
    </row>
    <row r="214" spans="1:7" ht="45" customHeight="1" x14ac:dyDescent="0.25">
      <c r="A214" s="3" t="s">
        <v>1172</v>
      </c>
      <c r="B214" s="3" t="s">
        <v>8866</v>
      </c>
      <c r="C214" s="3" t="s">
        <v>2311</v>
      </c>
      <c r="D214" s="3" t="s">
        <v>2312</v>
      </c>
      <c r="E214" s="3" t="s">
        <v>2312</v>
      </c>
      <c r="F214" s="3" t="s">
        <v>92</v>
      </c>
      <c r="G214" s="3" t="s">
        <v>2313</v>
      </c>
    </row>
    <row r="215" spans="1:7" ht="45" customHeight="1" x14ac:dyDescent="0.25">
      <c r="A215" s="3" t="s">
        <v>1174</v>
      </c>
      <c r="B215" s="3" t="s">
        <v>8867</v>
      </c>
      <c r="C215" s="3" t="s">
        <v>2311</v>
      </c>
      <c r="D215" s="3" t="s">
        <v>2312</v>
      </c>
      <c r="E215" s="3" t="s">
        <v>2312</v>
      </c>
      <c r="F215" s="3" t="s">
        <v>92</v>
      </c>
      <c r="G215" s="3" t="s">
        <v>2313</v>
      </c>
    </row>
    <row r="216" spans="1:7" ht="45" customHeight="1" x14ac:dyDescent="0.25">
      <c r="A216" s="3" t="s">
        <v>1176</v>
      </c>
      <c r="B216" s="3" t="s">
        <v>8868</v>
      </c>
      <c r="C216" s="3" t="s">
        <v>2311</v>
      </c>
      <c r="D216" s="3" t="s">
        <v>2312</v>
      </c>
      <c r="E216" s="3" t="s">
        <v>2312</v>
      </c>
      <c r="F216" s="3" t="s">
        <v>92</v>
      </c>
      <c r="G216" s="3" t="s">
        <v>2313</v>
      </c>
    </row>
    <row r="217" spans="1:7" ht="45" customHeight="1" x14ac:dyDescent="0.25">
      <c r="A217" s="3" t="s">
        <v>1178</v>
      </c>
      <c r="B217" s="3" t="s">
        <v>8869</v>
      </c>
      <c r="C217" s="3" t="s">
        <v>2311</v>
      </c>
      <c r="D217" s="3" t="s">
        <v>2312</v>
      </c>
      <c r="E217" s="3" t="s">
        <v>2312</v>
      </c>
      <c r="F217" s="3" t="s">
        <v>92</v>
      </c>
      <c r="G217" s="3" t="s">
        <v>2313</v>
      </c>
    </row>
    <row r="218" spans="1:7" ht="45" customHeight="1" x14ac:dyDescent="0.25">
      <c r="A218" s="3" t="s">
        <v>1180</v>
      </c>
      <c r="B218" s="3" t="s">
        <v>8870</v>
      </c>
      <c r="C218" s="3" t="s">
        <v>2311</v>
      </c>
      <c r="D218" s="3" t="s">
        <v>2312</v>
      </c>
      <c r="E218" s="3" t="s">
        <v>2312</v>
      </c>
      <c r="F218" s="3" t="s">
        <v>92</v>
      </c>
      <c r="G218" s="3" t="s">
        <v>2313</v>
      </c>
    </row>
    <row r="219" spans="1:7" ht="45" customHeight="1" x14ac:dyDescent="0.25">
      <c r="A219" s="3" t="s">
        <v>1182</v>
      </c>
      <c r="B219" s="3" t="s">
        <v>8871</v>
      </c>
      <c r="C219" s="3" t="s">
        <v>2311</v>
      </c>
      <c r="D219" s="3" t="s">
        <v>2312</v>
      </c>
      <c r="E219" s="3" t="s">
        <v>2312</v>
      </c>
      <c r="F219" s="3" t="s">
        <v>92</v>
      </c>
      <c r="G219" s="3" t="s">
        <v>2313</v>
      </c>
    </row>
    <row r="220" spans="1:7" ht="45" customHeight="1" x14ac:dyDescent="0.25">
      <c r="A220" s="3" t="s">
        <v>1184</v>
      </c>
      <c r="B220" s="3" t="s">
        <v>8872</v>
      </c>
      <c r="C220" s="3" t="s">
        <v>2311</v>
      </c>
      <c r="D220" s="3" t="s">
        <v>2312</v>
      </c>
      <c r="E220" s="3" t="s">
        <v>2312</v>
      </c>
      <c r="F220" s="3" t="s">
        <v>92</v>
      </c>
      <c r="G220" s="3" t="s">
        <v>2313</v>
      </c>
    </row>
    <row r="221" spans="1:7" ht="45" customHeight="1" x14ac:dyDescent="0.25">
      <c r="A221" s="3" t="s">
        <v>1190</v>
      </c>
      <c r="B221" s="3" t="s">
        <v>8873</v>
      </c>
      <c r="C221" s="3" t="s">
        <v>2311</v>
      </c>
      <c r="D221" s="3" t="s">
        <v>2312</v>
      </c>
      <c r="E221" s="3" t="s">
        <v>2312</v>
      </c>
      <c r="F221" s="3" t="s">
        <v>92</v>
      </c>
      <c r="G221" s="3" t="s">
        <v>2313</v>
      </c>
    </row>
    <row r="222" spans="1:7" ht="45" customHeight="1" x14ac:dyDescent="0.25">
      <c r="A222" s="3" t="s">
        <v>1192</v>
      </c>
      <c r="B222" s="3" t="s">
        <v>8874</v>
      </c>
      <c r="C222" s="3" t="s">
        <v>2311</v>
      </c>
      <c r="D222" s="3" t="s">
        <v>2312</v>
      </c>
      <c r="E222" s="3" t="s">
        <v>2312</v>
      </c>
      <c r="F222" s="3" t="s">
        <v>92</v>
      </c>
      <c r="G222" s="3" t="s">
        <v>2313</v>
      </c>
    </row>
    <row r="223" spans="1:7" ht="45" customHeight="1" x14ac:dyDescent="0.25">
      <c r="A223" s="3" t="s">
        <v>1194</v>
      </c>
      <c r="B223" s="3" t="s">
        <v>8875</v>
      </c>
      <c r="C223" s="3" t="s">
        <v>2311</v>
      </c>
      <c r="D223" s="3" t="s">
        <v>2312</v>
      </c>
      <c r="E223" s="3" t="s">
        <v>2312</v>
      </c>
      <c r="F223" s="3" t="s">
        <v>92</v>
      </c>
      <c r="G223" s="3" t="s">
        <v>2313</v>
      </c>
    </row>
    <row r="224" spans="1:7" ht="45" customHeight="1" x14ac:dyDescent="0.25">
      <c r="A224" s="3" t="s">
        <v>1196</v>
      </c>
      <c r="B224" s="3" t="s">
        <v>8876</v>
      </c>
      <c r="C224" s="3" t="s">
        <v>2311</v>
      </c>
      <c r="D224" s="3" t="s">
        <v>2312</v>
      </c>
      <c r="E224" s="3" t="s">
        <v>2312</v>
      </c>
      <c r="F224" s="3" t="s">
        <v>92</v>
      </c>
      <c r="G224" s="3" t="s">
        <v>2313</v>
      </c>
    </row>
    <row r="225" spans="1:7" ht="45" customHeight="1" x14ac:dyDescent="0.25">
      <c r="A225" s="3" t="s">
        <v>1198</v>
      </c>
      <c r="B225" s="3" t="s">
        <v>8877</v>
      </c>
      <c r="C225" s="3" t="s">
        <v>2311</v>
      </c>
      <c r="D225" s="3" t="s">
        <v>2312</v>
      </c>
      <c r="E225" s="3" t="s">
        <v>2312</v>
      </c>
      <c r="F225" s="3" t="s">
        <v>92</v>
      </c>
      <c r="G225" s="3" t="s">
        <v>2313</v>
      </c>
    </row>
    <row r="226" spans="1:7" ht="45" customHeight="1" x14ac:dyDescent="0.25">
      <c r="A226" s="3" t="s">
        <v>1200</v>
      </c>
      <c r="B226" s="3" t="s">
        <v>8878</v>
      </c>
      <c r="C226" s="3" t="s">
        <v>2311</v>
      </c>
      <c r="D226" s="3" t="s">
        <v>2312</v>
      </c>
      <c r="E226" s="3" t="s">
        <v>2312</v>
      </c>
      <c r="F226" s="3" t="s">
        <v>92</v>
      </c>
      <c r="G226" s="3" t="s">
        <v>2313</v>
      </c>
    </row>
    <row r="227" spans="1:7" ht="45" customHeight="1" x14ac:dyDescent="0.25">
      <c r="A227" s="3" t="s">
        <v>1202</v>
      </c>
      <c r="B227" s="3" t="s">
        <v>8879</v>
      </c>
      <c r="C227" s="3" t="s">
        <v>2311</v>
      </c>
      <c r="D227" s="3" t="s">
        <v>2312</v>
      </c>
      <c r="E227" s="3" t="s">
        <v>2312</v>
      </c>
      <c r="F227" s="3" t="s">
        <v>92</v>
      </c>
      <c r="G227" s="3" t="s">
        <v>2313</v>
      </c>
    </row>
    <row r="228" spans="1:7" ht="45" customHeight="1" x14ac:dyDescent="0.25">
      <c r="A228" s="3" t="s">
        <v>1204</v>
      </c>
      <c r="B228" s="3" t="s">
        <v>8880</v>
      </c>
      <c r="C228" s="3" t="s">
        <v>2311</v>
      </c>
      <c r="D228" s="3" t="s">
        <v>2312</v>
      </c>
      <c r="E228" s="3" t="s">
        <v>2312</v>
      </c>
      <c r="F228" s="3" t="s">
        <v>92</v>
      </c>
      <c r="G228" s="3" t="s">
        <v>2313</v>
      </c>
    </row>
    <row r="229" spans="1:7" ht="45" customHeight="1" x14ac:dyDescent="0.25">
      <c r="A229" s="3" t="s">
        <v>1206</v>
      </c>
      <c r="B229" s="3" t="s">
        <v>8881</v>
      </c>
      <c r="C229" s="3" t="s">
        <v>2311</v>
      </c>
      <c r="D229" s="3" t="s">
        <v>2312</v>
      </c>
      <c r="E229" s="3" t="s">
        <v>2312</v>
      </c>
      <c r="F229" s="3" t="s">
        <v>92</v>
      </c>
      <c r="G229" s="3" t="s">
        <v>2313</v>
      </c>
    </row>
    <row r="230" spans="1:7" ht="45" customHeight="1" x14ac:dyDescent="0.25">
      <c r="A230" s="3" t="s">
        <v>1208</v>
      </c>
      <c r="B230" s="3" t="s">
        <v>8882</v>
      </c>
      <c r="C230" s="3" t="s">
        <v>2311</v>
      </c>
      <c r="D230" s="3" t="s">
        <v>2312</v>
      </c>
      <c r="E230" s="3" t="s">
        <v>2312</v>
      </c>
      <c r="F230" s="3" t="s">
        <v>92</v>
      </c>
      <c r="G230" s="3" t="s">
        <v>2313</v>
      </c>
    </row>
    <row r="231" spans="1:7" ht="45" customHeight="1" x14ac:dyDescent="0.25">
      <c r="A231" s="3" t="s">
        <v>1210</v>
      </c>
      <c r="B231" s="3" t="s">
        <v>8883</v>
      </c>
      <c r="C231" s="3" t="s">
        <v>2311</v>
      </c>
      <c r="D231" s="3" t="s">
        <v>2312</v>
      </c>
      <c r="E231" s="3" t="s">
        <v>2312</v>
      </c>
      <c r="F231" s="3" t="s">
        <v>92</v>
      </c>
      <c r="G231" s="3" t="s">
        <v>2313</v>
      </c>
    </row>
    <row r="232" spans="1:7" ht="45" customHeight="1" x14ac:dyDescent="0.25">
      <c r="A232" s="3" t="s">
        <v>1212</v>
      </c>
      <c r="B232" s="3" t="s">
        <v>8884</v>
      </c>
      <c r="C232" s="3" t="s">
        <v>2311</v>
      </c>
      <c r="D232" s="3" t="s">
        <v>2312</v>
      </c>
      <c r="E232" s="3" t="s">
        <v>2312</v>
      </c>
      <c r="F232" s="3" t="s">
        <v>92</v>
      </c>
      <c r="G232" s="3" t="s">
        <v>2313</v>
      </c>
    </row>
    <row r="233" spans="1:7" ht="45" customHeight="1" x14ac:dyDescent="0.25">
      <c r="A233" s="3" t="s">
        <v>1214</v>
      </c>
      <c r="B233" s="3" t="s">
        <v>8885</v>
      </c>
      <c r="C233" s="3" t="s">
        <v>2311</v>
      </c>
      <c r="D233" s="3" t="s">
        <v>2312</v>
      </c>
      <c r="E233" s="3" t="s">
        <v>2312</v>
      </c>
      <c r="F233" s="3" t="s">
        <v>92</v>
      </c>
      <c r="G233" s="3" t="s">
        <v>2313</v>
      </c>
    </row>
    <row r="234" spans="1:7" ht="45" customHeight="1" x14ac:dyDescent="0.25">
      <c r="A234" s="3" t="s">
        <v>1216</v>
      </c>
      <c r="B234" s="3" t="s">
        <v>8886</v>
      </c>
      <c r="C234" s="3" t="s">
        <v>2311</v>
      </c>
      <c r="D234" s="3" t="s">
        <v>2312</v>
      </c>
      <c r="E234" s="3" t="s">
        <v>2312</v>
      </c>
      <c r="F234" s="3" t="s">
        <v>92</v>
      </c>
      <c r="G234" s="3" t="s">
        <v>2313</v>
      </c>
    </row>
    <row r="235" spans="1:7" ht="45" customHeight="1" x14ac:dyDescent="0.25">
      <c r="A235" s="3" t="s">
        <v>1218</v>
      </c>
      <c r="B235" s="3" t="s">
        <v>8887</v>
      </c>
      <c r="C235" s="3" t="s">
        <v>2311</v>
      </c>
      <c r="D235" s="3" t="s">
        <v>2312</v>
      </c>
      <c r="E235" s="3" t="s">
        <v>2312</v>
      </c>
      <c r="F235" s="3" t="s">
        <v>92</v>
      </c>
      <c r="G235" s="3" t="s">
        <v>2313</v>
      </c>
    </row>
    <row r="236" spans="1:7" ht="45" customHeight="1" x14ac:dyDescent="0.25">
      <c r="A236" s="3" t="s">
        <v>1220</v>
      </c>
      <c r="B236" s="3" t="s">
        <v>8888</v>
      </c>
      <c r="C236" s="3" t="s">
        <v>2311</v>
      </c>
      <c r="D236" s="3" t="s">
        <v>2312</v>
      </c>
      <c r="E236" s="3" t="s">
        <v>2312</v>
      </c>
      <c r="F236" s="3" t="s">
        <v>92</v>
      </c>
      <c r="G236" s="3" t="s">
        <v>2313</v>
      </c>
    </row>
    <row r="237" spans="1:7" ht="45" customHeight="1" x14ac:dyDescent="0.25">
      <c r="A237" s="3" t="s">
        <v>1222</v>
      </c>
      <c r="B237" s="3" t="s">
        <v>8889</v>
      </c>
      <c r="C237" s="3" t="s">
        <v>2311</v>
      </c>
      <c r="D237" s="3" t="s">
        <v>2312</v>
      </c>
      <c r="E237" s="3" t="s">
        <v>2312</v>
      </c>
      <c r="F237" s="3" t="s">
        <v>92</v>
      </c>
      <c r="G237" s="3" t="s">
        <v>2313</v>
      </c>
    </row>
    <row r="238" spans="1:7" ht="45" customHeight="1" x14ac:dyDescent="0.25">
      <c r="A238" s="3" t="s">
        <v>1224</v>
      </c>
      <c r="B238" s="3" t="s">
        <v>8890</v>
      </c>
      <c r="C238" s="3" t="s">
        <v>2311</v>
      </c>
      <c r="D238" s="3" t="s">
        <v>2312</v>
      </c>
      <c r="E238" s="3" t="s">
        <v>2312</v>
      </c>
      <c r="F238" s="3" t="s">
        <v>92</v>
      </c>
      <c r="G238" s="3" t="s">
        <v>2313</v>
      </c>
    </row>
    <row r="239" spans="1:7" ht="45" customHeight="1" x14ac:dyDescent="0.25">
      <c r="A239" s="3" t="s">
        <v>1226</v>
      </c>
      <c r="B239" s="3" t="s">
        <v>8891</v>
      </c>
      <c r="C239" s="3" t="s">
        <v>2311</v>
      </c>
      <c r="D239" s="3" t="s">
        <v>2312</v>
      </c>
      <c r="E239" s="3" t="s">
        <v>2312</v>
      </c>
      <c r="F239" s="3" t="s">
        <v>92</v>
      </c>
      <c r="G239" s="3" t="s">
        <v>2313</v>
      </c>
    </row>
    <row r="240" spans="1:7" ht="45" customHeight="1" x14ac:dyDescent="0.25">
      <c r="A240" s="3" t="s">
        <v>1228</v>
      </c>
      <c r="B240" s="3" t="s">
        <v>8892</v>
      </c>
      <c r="C240" s="3" t="s">
        <v>2311</v>
      </c>
      <c r="D240" s="3" t="s">
        <v>2312</v>
      </c>
      <c r="E240" s="3" t="s">
        <v>2312</v>
      </c>
      <c r="F240" s="3" t="s">
        <v>92</v>
      </c>
      <c r="G240" s="3" t="s">
        <v>2313</v>
      </c>
    </row>
    <row r="241" spans="1:7" ht="45" customHeight="1" x14ac:dyDescent="0.25">
      <c r="A241" s="3" t="s">
        <v>1230</v>
      </c>
      <c r="B241" s="3" t="s">
        <v>8893</v>
      </c>
      <c r="C241" s="3" t="s">
        <v>2311</v>
      </c>
      <c r="D241" s="3" t="s">
        <v>2312</v>
      </c>
      <c r="E241" s="3" t="s">
        <v>2312</v>
      </c>
      <c r="F241" s="3" t="s">
        <v>92</v>
      </c>
      <c r="G241" s="3" t="s">
        <v>2313</v>
      </c>
    </row>
    <row r="242" spans="1:7" ht="45" customHeight="1" x14ac:dyDescent="0.25">
      <c r="A242" s="3" t="s">
        <v>1232</v>
      </c>
      <c r="B242" s="3" t="s">
        <v>8894</v>
      </c>
      <c r="C242" s="3" t="s">
        <v>2311</v>
      </c>
      <c r="D242" s="3" t="s">
        <v>2312</v>
      </c>
      <c r="E242" s="3" t="s">
        <v>2312</v>
      </c>
      <c r="F242" s="3" t="s">
        <v>92</v>
      </c>
      <c r="G242" s="3" t="s">
        <v>2313</v>
      </c>
    </row>
    <row r="243" spans="1:7" ht="45" customHeight="1" x14ac:dyDescent="0.25">
      <c r="A243" s="3" t="s">
        <v>1234</v>
      </c>
      <c r="B243" s="3" t="s">
        <v>8895</v>
      </c>
      <c r="C243" s="3" t="s">
        <v>2311</v>
      </c>
      <c r="D243" s="3" t="s">
        <v>2312</v>
      </c>
      <c r="E243" s="3" t="s">
        <v>2312</v>
      </c>
      <c r="F243" s="3" t="s">
        <v>92</v>
      </c>
      <c r="G243" s="3" t="s">
        <v>2313</v>
      </c>
    </row>
    <row r="244" spans="1:7" ht="45" customHeight="1" x14ac:dyDescent="0.25">
      <c r="A244" s="3" t="s">
        <v>1236</v>
      </c>
      <c r="B244" s="3" t="s">
        <v>8896</v>
      </c>
      <c r="C244" s="3" t="s">
        <v>2311</v>
      </c>
      <c r="D244" s="3" t="s">
        <v>2312</v>
      </c>
      <c r="E244" s="3" t="s">
        <v>2312</v>
      </c>
      <c r="F244" s="3" t="s">
        <v>92</v>
      </c>
      <c r="G244" s="3" t="s">
        <v>2313</v>
      </c>
    </row>
    <row r="245" spans="1:7" ht="45" customHeight="1" x14ac:dyDescent="0.25">
      <c r="A245" s="3" t="s">
        <v>1238</v>
      </c>
      <c r="B245" s="3" t="s">
        <v>8897</v>
      </c>
      <c r="C245" s="3" t="s">
        <v>2311</v>
      </c>
      <c r="D245" s="3" t="s">
        <v>2312</v>
      </c>
      <c r="E245" s="3" t="s">
        <v>2312</v>
      </c>
      <c r="F245" s="3" t="s">
        <v>92</v>
      </c>
      <c r="G245" s="3" t="s">
        <v>2313</v>
      </c>
    </row>
    <row r="246" spans="1:7" ht="45" customHeight="1" x14ac:dyDescent="0.25">
      <c r="A246" s="3" t="s">
        <v>1240</v>
      </c>
      <c r="B246" s="3" t="s">
        <v>8898</v>
      </c>
      <c r="C246" s="3" t="s">
        <v>2311</v>
      </c>
      <c r="D246" s="3" t="s">
        <v>2312</v>
      </c>
      <c r="E246" s="3" t="s">
        <v>2312</v>
      </c>
      <c r="F246" s="3" t="s">
        <v>92</v>
      </c>
      <c r="G246" s="3" t="s">
        <v>2313</v>
      </c>
    </row>
    <row r="247" spans="1:7" ht="45" customHeight="1" x14ac:dyDescent="0.25">
      <c r="A247" s="3" t="s">
        <v>1242</v>
      </c>
      <c r="B247" s="3" t="s">
        <v>8899</v>
      </c>
      <c r="C247" s="3" t="s">
        <v>2311</v>
      </c>
      <c r="D247" s="3" t="s">
        <v>2312</v>
      </c>
      <c r="E247" s="3" t="s">
        <v>2312</v>
      </c>
      <c r="F247" s="3" t="s">
        <v>92</v>
      </c>
      <c r="G247" s="3" t="s">
        <v>2313</v>
      </c>
    </row>
    <row r="248" spans="1:7" ht="45" customHeight="1" x14ac:dyDescent="0.25">
      <c r="A248" s="3" t="s">
        <v>1244</v>
      </c>
      <c r="B248" s="3" t="s">
        <v>8900</v>
      </c>
      <c r="C248" s="3" t="s">
        <v>2311</v>
      </c>
      <c r="D248" s="3" t="s">
        <v>2312</v>
      </c>
      <c r="E248" s="3" t="s">
        <v>2312</v>
      </c>
      <c r="F248" s="3" t="s">
        <v>92</v>
      </c>
      <c r="G248" s="3" t="s">
        <v>2313</v>
      </c>
    </row>
    <row r="249" spans="1:7" ht="45" customHeight="1" x14ac:dyDescent="0.25">
      <c r="A249" s="3" t="s">
        <v>1246</v>
      </c>
      <c r="B249" s="3" t="s">
        <v>8901</v>
      </c>
      <c r="C249" s="3" t="s">
        <v>2311</v>
      </c>
      <c r="D249" s="3" t="s">
        <v>2312</v>
      </c>
      <c r="E249" s="3" t="s">
        <v>2312</v>
      </c>
      <c r="F249" s="3" t="s">
        <v>92</v>
      </c>
      <c r="G249" s="3" t="s">
        <v>2313</v>
      </c>
    </row>
    <row r="250" spans="1:7" ht="45" customHeight="1" x14ac:dyDescent="0.25">
      <c r="A250" s="3" t="s">
        <v>1248</v>
      </c>
      <c r="B250" s="3" t="s">
        <v>8902</v>
      </c>
      <c r="C250" s="3" t="s">
        <v>2311</v>
      </c>
      <c r="D250" s="3" t="s">
        <v>2312</v>
      </c>
      <c r="E250" s="3" t="s">
        <v>2312</v>
      </c>
      <c r="F250" s="3" t="s">
        <v>92</v>
      </c>
      <c r="G250" s="3" t="s">
        <v>2313</v>
      </c>
    </row>
    <row r="251" spans="1:7" ht="45" customHeight="1" x14ac:dyDescent="0.25">
      <c r="A251" s="3" t="s">
        <v>1250</v>
      </c>
      <c r="B251" s="3" t="s">
        <v>8903</v>
      </c>
      <c r="C251" s="3" t="s">
        <v>2311</v>
      </c>
      <c r="D251" s="3" t="s">
        <v>2312</v>
      </c>
      <c r="E251" s="3" t="s">
        <v>2312</v>
      </c>
      <c r="F251" s="3" t="s">
        <v>92</v>
      </c>
      <c r="G251" s="3" t="s">
        <v>2313</v>
      </c>
    </row>
    <row r="252" spans="1:7" ht="45" customHeight="1" x14ac:dyDescent="0.25">
      <c r="A252" s="3" t="s">
        <v>1252</v>
      </c>
      <c r="B252" s="3" t="s">
        <v>8904</v>
      </c>
      <c r="C252" s="3" t="s">
        <v>2311</v>
      </c>
      <c r="D252" s="3" t="s">
        <v>2312</v>
      </c>
      <c r="E252" s="3" t="s">
        <v>2312</v>
      </c>
      <c r="F252" s="3" t="s">
        <v>92</v>
      </c>
      <c r="G252" s="3" t="s">
        <v>2313</v>
      </c>
    </row>
    <row r="253" spans="1:7" ht="45" customHeight="1" x14ac:dyDescent="0.25">
      <c r="A253" s="3" t="s">
        <v>1254</v>
      </c>
      <c r="B253" s="3" t="s">
        <v>8905</v>
      </c>
      <c r="C253" s="3" t="s">
        <v>2311</v>
      </c>
      <c r="D253" s="3" t="s">
        <v>2312</v>
      </c>
      <c r="E253" s="3" t="s">
        <v>2312</v>
      </c>
      <c r="F253" s="3" t="s">
        <v>92</v>
      </c>
      <c r="G253" s="3" t="s">
        <v>2313</v>
      </c>
    </row>
    <row r="254" spans="1:7" ht="45" customHeight="1" x14ac:dyDescent="0.25">
      <c r="A254" s="3" t="s">
        <v>1256</v>
      </c>
      <c r="B254" s="3" t="s">
        <v>8906</v>
      </c>
      <c r="C254" s="3" t="s">
        <v>2311</v>
      </c>
      <c r="D254" s="3" t="s">
        <v>2312</v>
      </c>
      <c r="E254" s="3" t="s">
        <v>2312</v>
      </c>
      <c r="F254" s="3" t="s">
        <v>92</v>
      </c>
      <c r="G254" s="3" t="s">
        <v>2313</v>
      </c>
    </row>
    <row r="255" spans="1:7" ht="45" customHeight="1" x14ac:dyDescent="0.25">
      <c r="A255" s="3" t="s">
        <v>1258</v>
      </c>
      <c r="B255" s="3" t="s">
        <v>8907</v>
      </c>
      <c r="C255" s="3" t="s">
        <v>2311</v>
      </c>
      <c r="D255" s="3" t="s">
        <v>2312</v>
      </c>
      <c r="E255" s="3" t="s">
        <v>2312</v>
      </c>
      <c r="F255" s="3" t="s">
        <v>92</v>
      </c>
      <c r="G255" s="3" t="s">
        <v>2313</v>
      </c>
    </row>
    <row r="256" spans="1:7" ht="45" customHeight="1" x14ac:dyDescent="0.25">
      <c r="A256" s="3" t="s">
        <v>1260</v>
      </c>
      <c r="B256" s="3" t="s">
        <v>8908</v>
      </c>
      <c r="C256" s="3" t="s">
        <v>2311</v>
      </c>
      <c r="D256" s="3" t="s">
        <v>2312</v>
      </c>
      <c r="E256" s="3" t="s">
        <v>2312</v>
      </c>
      <c r="F256" s="3" t="s">
        <v>92</v>
      </c>
      <c r="G256" s="3" t="s">
        <v>2313</v>
      </c>
    </row>
    <row r="257" spans="1:7" ht="45" customHeight="1" x14ac:dyDescent="0.25">
      <c r="A257" s="3" t="s">
        <v>1262</v>
      </c>
      <c r="B257" s="3" t="s">
        <v>8909</v>
      </c>
      <c r="C257" s="3" t="s">
        <v>2311</v>
      </c>
      <c r="D257" s="3" t="s">
        <v>2312</v>
      </c>
      <c r="E257" s="3" t="s">
        <v>2312</v>
      </c>
      <c r="F257" s="3" t="s">
        <v>92</v>
      </c>
      <c r="G257" s="3" t="s">
        <v>2313</v>
      </c>
    </row>
    <row r="258" spans="1:7" ht="45" customHeight="1" x14ac:dyDescent="0.25">
      <c r="A258" s="3" t="s">
        <v>1264</v>
      </c>
      <c r="B258" s="3" t="s">
        <v>8910</v>
      </c>
      <c r="C258" s="3" t="s">
        <v>2311</v>
      </c>
      <c r="D258" s="3" t="s">
        <v>2312</v>
      </c>
      <c r="E258" s="3" t="s">
        <v>2312</v>
      </c>
      <c r="F258" s="3" t="s">
        <v>92</v>
      </c>
      <c r="G258" s="3" t="s">
        <v>2313</v>
      </c>
    </row>
    <row r="259" spans="1:7" ht="45" customHeight="1" x14ac:dyDescent="0.25">
      <c r="A259" s="3" t="s">
        <v>1267</v>
      </c>
      <c r="B259" s="3" t="s">
        <v>8911</v>
      </c>
      <c r="C259" s="3" t="s">
        <v>2311</v>
      </c>
      <c r="D259" s="3" t="s">
        <v>2312</v>
      </c>
      <c r="E259" s="3" t="s">
        <v>2312</v>
      </c>
      <c r="F259" s="3" t="s">
        <v>92</v>
      </c>
      <c r="G259" s="3" t="s">
        <v>2313</v>
      </c>
    </row>
    <row r="260" spans="1:7" ht="45" customHeight="1" x14ac:dyDescent="0.25">
      <c r="A260" s="3" t="s">
        <v>1269</v>
      </c>
      <c r="B260" s="3" t="s">
        <v>8912</v>
      </c>
      <c r="C260" s="3" t="s">
        <v>2311</v>
      </c>
      <c r="D260" s="3" t="s">
        <v>2312</v>
      </c>
      <c r="E260" s="3" t="s">
        <v>2312</v>
      </c>
      <c r="F260" s="3" t="s">
        <v>92</v>
      </c>
      <c r="G260" s="3" t="s">
        <v>2313</v>
      </c>
    </row>
    <row r="261" spans="1:7" ht="45" customHeight="1" x14ac:dyDescent="0.25">
      <c r="A261" s="3" t="s">
        <v>1271</v>
      </c>
      <c r="B261" s="3" t="s">
        <v>8913</v>
      </c>
      <c r="C261" s="3" t="s">
        <v>2311</v>
      </c>
      <c r="D261" s="3" t="s">
        <v>2312</v>
      </c>
      <c r="E261" s="3" t="s">
        <v>2312</v>
      </c>
      <c r="F261" s="3" t="s">
        <v>92</v>
      </c>
      <c r="G261" s="3" t="s">
        <v>2313</v>
      </c>
    </row>
    <row r="262" spans="1:7" ht="45" customHeight="1" x14ac:dyDescent="0.25">
      <c r="A262" s="3" t="s">
        <v>1273</v>
      </c>
      <c r="B262" s="3" t="s">
        <v>8914</v>
      </c>
      <c r="C262" s="3" t="s">
        <v>2311</v>
      </c>
      <c r="D262" s="3" t="s">
        <v>2312</v>
      </c>
      <c r="E262" s="3" t="s">
        <v>2312</v>
      </c>
      <c r="F262" s="3" t="s">
        <v>92</v>
      </c>
      <c r="G262" s="3" t="s">
        <v>2313</v>
      </c>
    </row>
    <row r="263" spans="1:7" ht="45" customHeight="1" x14ac:dyDescent="0.25">
      <c r="A263" s="3" t="s">
        <v>1275</v>
      </c>
      <c r="B263" s="3" t="s">
        <v>8915</v>
      </c>
      <c r="C263" s="3" t="s">
        <v>2311</v>
      </c>
      <c r="D263" s="3" t="s">
        <v>2312</v>
      </c>
      <c r="E263" s="3" t="s">
        <v>2312</v>
      </c>
      <c r="F263" s="3" t="s">
        <v>92</v>
      </c>
      <c r="G263" s="3" t="s">
        <v>2313</v>
      </c>
    </row>
    <row r="264" spans="1:7" ht="45" customHeight="1" x14ac:dyDescent="0.25">
      <c r="A264" s="3" t="s">
        <v>1277</v>
      </c>
      <c r="B264" s="3" t="s">
        <v>8916</v>
      </c>
      <c r="C264" s="3" t="s">
        <v>2311</v>
      </c>
      <c r="D264" s="3" t="s">
        <v>2312</v>
      </c>
      <c r="E264" s="3" t="s">
        <v>2312</v>
      </c>
      <c r="F264" s="3" t="s">
        <v>92</v>
      </c>
      <c r="G264" s="3" t="s">
        <v>2313</v>
      </c>
    </row>
    <row r="265" spans="1:7" ht="45" customHeight="1" x14ac:dyDescent="0.25">
      <c r="A265" s="3" t="s">
        <v>1279</v>
      </c>
      <c r="B265" s="3" t="s">
        <v>8917</v>
      </c>
      <c r="C265" s="3" t="s">
        <v>2311</v>
      </c>
      <c r="D265" s="3" t="s">
        <v>2312</v>
      </c>
      <c r="E265" s="3" t="s">
        <v>2312</v>
      </c>
      <c r="F265" s="3" t="s">
        <v>92</v>
      </c>
      <c r="G265" s="3" t="s">
        <v>2313</v>
      </c>
    </row>
    <row r="266" spans="1:7" ht="45" customHeight="1" x14ac:dyDescent="0.25">
      <c r="A266" s="3" t="s">
        <v>1281</v>
      </c>
      <c r="B266" s="3" t="s">
        <v>8918</v>
      </c>
      <c r="C266" s="3" t="s">
        <v>2311</v>
      </c>
      <c r="D266" s="3" t="s">
        <v>2312</v>
      </c>
      <c r="E266" s="3" t="s">
        <v>2312</v>
      </c>
      <c r="F266" s="3" t="s">
        <v>92</v>
      </c>
      <c r="G266" s="3" t="s">
        <v>2313</v>
      </c>
    </row>
    <row r="267" spans="1:7" ht="45" customHeight="1" x14ac:dyDescent="0.25">
      <c r="A267" s="3" t="s">
        <v>1283</v>
      </c>
      <c r="B267" s="3" t="s">
        <v>8919</v>
      </c>
      <c r="C267" s="3" t="s">
        <v>2311</v>
      </c>
      <c r="D267" s="3" t="s">
        <v>2312</v>
      </c>
      <c r="E267" s="3" t="s">
        <v>2312</v>
      </c>
      <c r="F267" s="3" t="s">
        <v>92</v>
      </c>
      <c r="G267" s="3" t="s">
        <v>2313</v>
      </c>
    </row>
    <row r="268" spans="1:7" ht="45" customHeight="1" x14ac:dyDescent="0.25">
      <c r="A268" s="3" t="s">
        <v>1285</v>
      </c>
      <c r="B268" s="3" t="s">
        <v>8920</v>
      </c>
      <c r="C268" s="3" t="s">
        <v>2311</v>
      </c>
      <c r="D268" s="3" t="s">
        <v>2312</v>
      </c>
      <c r="E268" s="3" t="s">
        <v>2312</v>
      </c>
      <c r="F268" s="3" t="s">
        <v>92</v>
      </c>
      <c r="G268" s="3" t="s">
        <v>2313</v>
      </c>
    </row>
    <row r="269" spans="1:7" ht="45" customHeight="1" x14ac:dyDescent="0.25">
      <c r="A269" s="3" t="s">
        <v>1287</v>
      </c>
      <c r="B269" s="3" t="s">
        <v>8921</v>
      </c>
      <c r="C269" s="3" t="s">
        <v>2311</v>
      </c>
      <c r="D269" s="3" t="s">
        <v>2312</v>
      </c>
      <c r="E269" s="3" t="s">
        <v>2312</v>
      </c>
      <c r="F269" s="3" t="s">
        <v>92</v>
      </c>
      <c r="G269" s="3" t="s">
        <v>2313</v>
      </c>
    </row>
    <row r="270" spans="1:7" ht="45" customHeight="1" x14ac:dyDescent="0.25">
      <c r="A270" s="3" t="s">
        <v>1289</v>
      </c>
      <c r="B270" s="3" t="s">
        <v>8922</v>
      </c>
      <c r="C270" s="3" t="s">
        <v>2311</v>
      </c>
      <c r="D270" s="3" t="s">
        <v>2312</v>
      </c>
      <c r="E270" s="3" t="s">
        <v>2312</v>
      </c>
      <c r="F270" s="3" t="s">
        <v>92</v>
      </c>
      <c r="G270" s="3" t="s">
        <v>2313</v>
      </c>
    </row>
    <row r="271" spans="1:7" ht="45" customHeight="1" x14ac:dyDescent="0.25">
      <c r="A271" s="3" t="s">
        <v>1291</v>
      </c>
      <c r="B271" s="3" t="s">
        <v>8923</v>
      </c>
      <c r="C271" s="3" t="s">
        <v>2311</v>
      </c>
      <c r="D271" s="3" t="s">
        <v>2312</v>
      </c>
      <c r="E271" s="3" t="s">
        <v>2312</v>
      </c>
      <c r="F271" s="3" t="s">
        <v>92</v>
      </c>
      <c r="G271" s="3" t="s">
        <v>2313</v>
      </c>
    </row>
    <row r="272" spans="1:7" ht="45" customHeight="1" x14ac:dyDescent="0.25">
      <c r="A272" s="3" t="s">
        <v>1293</v>
      </c>
      <c r="B272" s="3" t="s">
        <v>8924</v>
      </c>
      <c r="C272" s="3" t="s">
        <v>2311</v>
      </c>
      <c r="D272" s="3" t="s">
        <v>2312</v>
      </c>
      <c r="E272" s="3" t="s">
        <v>2312</v>
      </c>
      <c r="F272" s="3" t="s">
        <v>92</v>
      </c>
      <c r="G272" s="3" t="s">
        <v>2313</v>
      </c>
    </row>
    <row r="273" spans="1:7" ht="45" customHeight="1" x14ac:dyDescent="0.25">
      <c r="A273" s="3" t="s">
        <v>1295</v>
      </c>
      <c r="B273" s="3" t="s">
        <v>8925</v>
      </c>
      <c r="C273" s="3" t="s">
        <v>2311</v>
      </c>
      <c r="D273" s="3" t="s">
        <v>2312</v>
      </c>
      <c r="E273" s="3" t="s">
        <v>2312</v>
      </c>
      <c r="F273" s="3" t="s">
        <v>92</v>
      </c>
      <c r="G273" s="3" t="s">
        <v>2313</v>
      </c>
    </row>
    <row r="274" spans="1:7" ht="45" customHeight="1" x14ac:dyDescent="0.25">
      <c r="A274" s="3" t="s">
        <v>1297</v>
      </c>
      <c r="B274" s="3" t="s">
        <v>8926</v>
      </c>
      <c r="C274" s="3" t="s">
        <v>2311</v>
      </c>
      <c r="D274" s="3" t="s">
        <v>2312</v>
      </c>
      <c r="E274" s="3" t="s">
        <v>2312</v>
      </c>
      <c r="F274" s="3" t="s">
        <v>92</v>
      </c>
      <c r="G274" s="3" t="s">
        <v>2313</v>
      </c>
    </row>
    <row r="275" spans="1:7" ht="45" customHeight="1" x14ac:dyDescent="0.25">
      <c r="A275" s="3" t="s">
        <v>1299</v>
      </c>
      <c r="B275" s="3" t="s">
        <v>8927</v>
      </c>
      <c r="C275" s="3" t="s">
        <v>2311</v>
      </c>
      <c r="D275" s="3" t="s">
        <v>2312</v>
      </c>
      <c r="E275" s="3" t="s">
        <v>2312</v>
      </c>
      <c r="F275" s="3" t="s">
        <v>92</v>
      </c>
      <c r="G275" s="3" t="s">
        <v>2313</v>
      </c>
    </row>
    <row r="276" spans="1:7" ht="45" customHeight="1" x14ac:dyDescent="0.25">
      <c r="A276" s="3" t="s">
        <v>1301</v>
      </c>
      <c r="B276" s="3" t="s">
        <v>8928</v>
      </c>
      <c r="C276" s="3" t="s">
        <v>2311</v>
      </c>
      <c r="D276" s="3" t="s">
        <v>2312</v>
      </c>
      <c r="E276" s="3" t="s">
        <v>2312</v>
      </c>
      <c r="F276" s="3" t="s">
        <v>92</v>
      </c>
      <c r="G276" s="3" t="s">
        <v>2313</v>
      </c>
    </row>
    <row r="277" spans="1:7" ht="45" customHeight="1" x14ac:dyDescent="0.25">
      <c r="A277" s="3" t="s">
        <v>1303</v>
      </c>
      <c r="B277" s="3" t="s">
        <v>8929</v>
      </c>
      <c r="C277" s="3" t="s">
        <v>2311</v>
      </c>
      <c r="D277" s="3" t="s">
        <v>2312</v>
      </c>
      <c r="E277" s="3" t="s">
        <v>2312</v>
      </c>
      <c r="F277" s="3" t="s">
        <v>92</v>
      </c>
      <c r="G277" s="3" t="s">
        <v>2313</v>
      </c>
    </row>
    <row r="278" spans="1:7" ht="45" customHeight="1" x14ac:dyDescent="0.25">
      <c r="A278" s="3" t="s">
        <v>1305</v>
      </c>
      <c r="B278" s="3" t="s">
        <v>8930</v>
      </c>
      <c r="C278" s="3" t="s">
        <v>2311</v>
      </c>
      <c r="D278" s="3" t="s">
        <v>2312</v>
      </c>
      <c r="E278" s="3" t="s">
        <v>2312</v>
      </c>
      <c r="F278" s="3" t="s">
        <v>92</v>
      </c>
      <c r="G278" s="3" t="s">
        <v>2313</v>
      </c>
    </row>
    <row r="279" spans="1:7" ht="45" customHeight="1" x14ac:dyDescent="0.25">
      <c r="A279" s="3" t="s">
        <v>1307</v>
      </c>
      <c r="B279" s="3" t="s">
        <v>8931</v>
      </c>
      <c r="C279" s="3" t="s">
        <v>2311</v>
      </c>
      <c r="D279" s="3" t="s">
        <v>2312</v>
      </c>
      <c r="E279" s="3" t="s">
        <v>2312</v>
      </c>
      <c r="F279" s="3" t="s">
        <v>92</v>
      </c>
      <c r="G279" s="3" t="s">
        <v>2313</v>
      </c>
    </row>
    <row r="280" spans="1:7" ht="45" customHeight="1" x14ac:dyDescent="0.25">
      <c r="A280" s="3" t="s">
        <v>1309</v>
      </c>
      <c r="B280" s="3" t="s">
        <v>8932</v>
      </c>
      <c r="C280" s="3" t="s">
        <v>2311</v>
      </c>
      <c r="D280" s="3" t="s">
        <v>2312</v>
      </c>
      <c r="E280" s="3" t="s">
        <v>2312</v>
      </c>
      <c r="F280" s="3" t="s">
        <v>92</v>
      </c>
      <c r="G280" s="3" t="s">
        <v>2313</v>
      </c>
    </row>
    <row r="281" spans="1:7" ht="45" customHeight="1" x14ac:dyDescent="0.25">
      <c r="A281" s="3" t="s">
        <v>1311</v>
      </c>
      <c r="B281" s="3" t="s">
        <v>8933</v>
      </c>
      <c r="C281" s="3" t="s">
        <v>2311</v>
      </c>
      <c r="D281" s="3" t="s">
        <v>2312</v>
      </c>
      <c r="E281" s="3" t="s">
        <v>2312</v>
      </c>
      <c r="F281" s="3" t="s">
        <v>92</v>
      </c>
      <c r="G281" s="3" t="s">
        <v>2313</v>
      </c>
    </row>
    <row r="282" spans="1:7" ht="45" customHeight="1" x14ac:dyDescent="0.25">
      <c r="A282" s="3" t="s">
        <v>1313</v>
      </c>
      <c r="B282" s="3" t="s">
        <v>8934</v>
      </c>
      <c r="C282" s="3" t="s">
        <v>2311</v>
      </c>
      <c r="D282" s="3" t="s">
        <v>2312</v>
      </c>
      <c r="E282" s="3" t="s">
        <v>2312</v>
      </c>
      <c r="F282" s="3" t="s">
        <v>92</v>
      </c>
      <c r="G282" s="3" t="s">
        <v>2313</v>
      </c>
    </row>
    <row r="283" spans="1:7" ht="45" customHeight="1" x14ac:dyDescent="0.25">
      <c r="A283" s="3" t="s">
        <v>1315</v>
      </c>
      <c r="B283" s="3" t="s">
        <v>8935</v>
      </c>
      <c r="C283" s="3" t="s">
        <v>2311</v>
      </c>
      <c r="D283" s="3" t="s">
        <v>2312</v>
      </c>
      <c r="E283" s="3" t="s">
        <v>2312</v>
      </c>
      <c r="F283" s="3" t="s">
        <v>92</v>
      </c>
      <c r="G283" s="3" t="s">
        <v>2313</v>
      </c>
    </row>
    <row r="284" spans="1:7" ht="45" customHeight="1" x14ac:dyDescent="0.25">
      <c r="A284" s="3" t="s">
        <v>1317</v>
      </c>
      <c r="B284" s="3" t="s">
        <v>8936</v>
      </c>
      <c r="C284" s="3" t="s">
        <v>2311</v>
      </c>
      <c r="D284" s="3" t="s">
        <v>2312</v>
      </c>
      <c r="E284" s="3" t="s">
        <v>2312</v>
      </c>
      <c r="F284" s="3" t="s">
        <v>92</v>
      </c>
      <c r="G284" s="3" t="s">
        <v>2313</v>
      </c>
    </row>
    <row r="285" spans="1:7" ht="45" customHeight="1" x14ac:dyDescent="0.25">
      <c r="A285" s="3" t="s">
        <v>1319</v>
      </c>
      <c r="B285" s="3" t="s">
        <v>8937</v>
      </c>
      <c r="C285" s="3" t="s">
        <v>2311</v>
      </c>
      <c r="D285" s="3" t="s">
        <v>2312</v>
      </c>
      <c r="E285" s="3" t="s">
        <v>2312</v>
      </c>
      <c r="F285" s="3" t="s">
        <v>92</v>
      </c>
      <c r="G285" s="3" t="s">
        <v>2313</v>
      </c>
    </row>
    <row r="286" spans="1:7" ht="45" customHeight="1" x14ac:dyDescent="0.25">
      <c r="A286" s="3" t="s">
        <v>1321</v>
      </c>
      <c r="B286" s="3" t="s">
        <v>8938</v>
      </c>
      <c r="C286" s="3" t="s">
        <v>2311</v>
      </c>
      <c r="D286" s="3" t="s">
        <v>2312</v>
      </c>
      <c r="E286" s="3" t="s">
        <v>2312</v>
      </c>
      <c r="F286" s="3" t="s">
        <v>92</v>
      </c>
      <c r="G286" s="3" t="s">
        <v>2313</v>
      </c>
    </row>
    <row r="287" spans="1:7" ht="45" customHeight="1" x14ac:dyDescent="0.25">
      <c r="A287" s="3" t="s">
        <v>1323</v>
      </c>
      <c r="B287" s="3" t="s">
        <v>8939</v>
      </c>
      <c r="C287" s="3" t="s">
        <v>2311</v>
      </c>
      <c r="D287" s="3" t="s">
        <v>2312</v>
      </c>
      <c r="E287" s="3" t="s">
        <v>2312</v>
      </c>
      <c r="F287" s="3" t="s">
        <v>92</v>
      </c>
      <c r="G287" s="3" t="s">
        <v>2313</v>
      </c>
    </row>
    <row r="288" spans="1:7" ht="45" customHeight="1" x14ac:dyDescent="0.25">
      <c r="A288" s="3" t="s">
        <v>1325</v>
      </c>
      <c r="B288" s="3" t="s">
        <v>8940</v>
      </c>
      <c r="C288" s="3" t="s">
        <v>2311</v>
      </c>
      <c r="D288" s="3" t="s">
        <v>2312</v>
      </c>
      <c r="E288" s="3" t="s">
        <v>2312</v>
      </c>
      <c r="F288" s="3" t="s">
        <v>92</v>
      </c>
      <c r="G288" s="3" t="s">
        <v>2313</v>
      </c>
    </row>
    <row r="289" spans="1:7" ht="45" customHeight="1" x14ac:dyDescent="0.25">
      <c r="A289" s="3" t="s">
        <v>1327</v>
      </c>
      <c r="B289" s="3" t="s">
        <v>8941</v>
      </c>
      <c r="C289" s="3" t="s">
        <v>2311</v>
      </c>
      <c r="D289" s="3" t="s">
        <v>2312</v>
      </c>
      <c r="E289" s="3" t="s">
        <v>2312</v>
      </c>
      <c r="F289" s="3" t="s">
        <v>92</v>
      </c>
      <c r="G289" s="3" t="s">
        <v>2313</v>
      </c>
    </row>
    <row r="290" spans="1:7" ht="45" customHeight="1" x14ac:dyDescent="0.25">
      <c r="A290" s="3" t="s">
        <v>1329</v>
      </c>
      <c r="B290" s="3" t="s">
        <v>8942</v>
      </c>
      <c r="C290" s="3" t="s">
        <v>2311</v>
      </c>
      <c r="D290" s="3" t="s">
        <v>2312</v>
      </c>
      <c r="E290" s="3" t="s">
        <v>2312</v>
      </c>
      <c r="F290" s="3" t="s">
        <v>92</v>
      </c>
      <c r="G290" s="3" t="s">
        <v>2313</v>
      </c>
    </row>
    <row r="291" spans="1:7" ht="45" customHeight="1" x14ac:dyDescent="0.25">
      <c r="A291" s="3" t="s">
        <v>1331</v>
      </c>
      <c r="B291" s="3" t="s">
        <v>8943</v>
      </c>
      <c r="C291" s="3" t="s">
        <v>2311</v>
      </c>
      <c r="D291" s="3" t="s">
        <v>2312</v>
      </c>
      <c r="E291" s="3" t="s">
        <v>2312</v>
      </c>
      <c r="F291" s="3" t="s">
        <v>92</v>
      </c>
      <c r="G291" s="3" t="s">
        <v>2313</v>
      </c>
    </row>
    <row r="292" spans="1:7" ht="45" customHeight="1" x14ac:dyDescent="0.25">
      <c r="A292" s="3" t="s">
        <v>1333</v>
      </c>
      <c r="B292" s="3" t="s">
        <v>8944</v>
      </c>
      <c r="C292" s="3" t="s">
        <v>2311</v>
      </c>
      <c r="D292" s="3" t="s">
        <v>2312</v>
      </c>
      <c r="E292" s="3" t="s">
        <v>2312</v>
      </c>
      <c r="F292" s="3" t="s">
        <v>92</v>
      </c>
      <c r="G292" s="3" t="s">
        <v>2313</v>
      </c>
    </row>
    <row r="293" spans="1:7" ht="45" customHeight="1" x14ac:dyDescent="0.25">
      <c r="A293" s="3" t="s">
        <v>1335</v>
      </c>
      <c r="B293" s="3" t="s">
        <v>8945</v>
      </c>
      <c r="C293" s="3" t="s">
        <v>2311</v>
      </c>
      <c r="D293" s="3" t="s">
        <v>2312</v>
      </c>
      <c r="E293" s="3" t="s">
        <v>2312</v>
      </c>
      <c r="F293" s="3" t="s">
        <v>92</v>
      </c>
      <c r="G293" s="3" t="s">
        <v>2313</v>
      </c>
    </row>
    <row r="294" spans="1:7" ht="45" customHeight="1" x14ac:dyDescent="0.25">
      <c r="A294" s="3" t="s">
        <v>1337</v>
      </c>
      <c r="B294" s="3" t="s">
        <v>8946</v>
      </c>
      <c r="C294" s="3" t="s">
        <v>2311</v>
      </c>
      <c r="D294" s="3" t="s">
        <v>2312</v>
      </c>
      <c r="E294" s="3" t="s">
        <v>2312</v>
      </c>
      <c r="F294" s="3" t="s">
        <v>92</v>
      </c>
      <c r="G294" s="3" t="s">
        <v>2313</v>
      </c>
    </row>
    <row r="295" spans="1:7" ht="45" customHeight="1" x14ac:dyDescent="0.25">
      <c r="A295" s="3" t="s">
        <v>1339</v>
      </c>
      <c r="B295" s="3" t="s">
        <v>8947</v>
      </c>
      <c r="C295" s="3" t="s">
        <v>2311</v>
      </c>
      <c r="D295" s="3" t="s">
        <v>2312</v>
      </c>
      <c r="E295" s="3" t="s">
        <v>2312</v>
      </c>
      <c r="F295" s="3" t="s">
        <v>92</v>
      </c>
      <c r="G295" s="3" t="s">
        <v>2313</v>
      </c>
    </row>
    <row r="296" spans="1:7" ht="45" customHeight="1" x14ac:dyDescent="0.25">
      <c r="A296" s="3" t="s">
        <v>1341</v>
      </c>
      <c r="B296" s="3" t="s">
        <v>8948</v>
      </c>
      <c r="C296" s="3" t="s">
        <v>2311</v>
      </c>
      <c r="D296" s="3" t="s">
        <v>2312</v>
      </c>
      <c r="E296" s="3" t="s">
        <v>2312</v>
      </c>
      <c r="F296" s="3" t="s">
        <v>92</v>
      </c>
      <c r="G296" s="3" t="s">
        <v>2313</v>
      </c>
    </row>
    <row r="297" spans="1:7" ht="45" customHeight="1" x14ac:dyDescent="0.25">
      <c r="A297" s="3" t="s">
        <v>1343</v>
      </c>
      <c r="B297" s="3" t="s">
        <v>8949</v>
      </c>
      <c r="C297" s="3" t="s">
        <v>2311</v>
      </c>
      <c r="D297" s="3" t="s">
        <v>2312</v>
      </c>
      <c r="E297" s="3" t="s">
        <v>2312</v>
      </c>
      <c r="F297" s="3" t="s">
        <v>92</v>
      </c>
      <c r="G297" s="3" t="s">
        <v>2313</v>
      </c>
    </row>
    <row r="298" spans="1:7" ht="45" customHeight="1" x14ac:dyDescent="0.25">
      <c r="A298" s="3" t="s">
        <v>1345</v>
      </c>
      <c r="B298" s="3" t="s">
        <v>8950</v>
      </c>
      <c r="C298" s="3" t="s">
        <v>2311</v>
      </c>
      <c r="D298" s="3" t="s">
        <v>2312</v>
      </c>
      <c r="E298" s="3" t="s">
        <v>2312</v>
      </c>
      <c r="F298" s="3" t="s">
        <v>92</v>
      </c>
      <c r="G298" s="3" t="s">
        <v>2313</v>
      </c>
    </row>
    <row r="299" spans="1:7" ht="45" customHeight="1" x14ac:dyDescent="0.25">
      <c r="A299" s="3" t="s">
        <v>1347</v>
      </c>
      <c r="B299" s="3" t="s">
        <v>8951</v>
      </c>
      <c r="C299" s="3" t="s">
        <v>2311</v>
      </c>
      <c r="D299" s="3" t="s">
        <v>2312</v>
      </c>
      <c r="E299" s="3" t="s">
        <v>2312</v>
      </c>
      <c r="F299" s="3" t="s">
        <v>92</v>
      </c>
      <c r="G299" s="3" t="s">
        <v>2313</v>
      </c>
    </row>
    <row r="300" spans="1:7" ht="45" customHeight="1" x14ac:dyDescent="0.25">
      <c r="A300" s="3" t="s">
        <v>1349</v>
      </c>
      <c r="B300" s="3" t="s">
        <v>8952</v>
      </c>
      <c r="C300" s="3" t="s">
        <v>2311</v>
      </c>
      <c r="D300" s="3" t="s">
        <v>2312</v>
      </c>
      <c r="E300" s="3" t="s">
        <v>2312</v>
      </c>
      <c r="F300" s="3" t="s">
        <v>92</v>
      </c>
      <c r="G300" s="3" t="s">
        <v>2313</v>
      </c>
    </row>
    <row r="301" spans="1:7" ht="45" customHeight="1" x14ac:dyDescent="0.25">
      <c r="A301" s="3" t="s">
        <v>1351</v>
      </c>
      <c r="B301" s="3" t="s">
        <v>8953</v>
      </c>
      <c r="C301" s="3" t="s">
        <v>2311</v>
      </c>
      <c r="D301" s="3" t="s">
        <v>2312</v>
      </c>
      <c r="E301" s="3" t="s">
        <v>2312</v>
      </c>
      <c r="F301" s="3" t="s">
        <v>92</v>
      </c>
      <c r="G301" s="3" t="s">
        <v>2313</v>
      </c>
    </row>
    <row r="302" spans="1:7" ht="45" customHeight="1" x14ac:dyDescent="0.25">
      <c r="A302" s="3" t="s">
        <v>1353</v>
      </c>
      <c r="B302" s="3" t="s">
        <v>8954</v>
      </c>
      <c r="C302" s="3" t="s">
        <v>2311</v>
      </c>
      <c r="D302" s="3" t="s">
        <v>2312</v>
      </c>
      <c r="E302" s="3" t="s">
        <v>2312</v>
      </c>
      <c r="F302" s="3" t="s">
        <v>92</v>
      </c>
      <c r="G302" s="3" t="s">
        <v>2313</v>
      </c>
    </row>
    <row r="303" spans="1:7" ht="45" customHeight="1" x14ac:dyDescent="0.25">
      <c r="A303" s="3" t="s">
        <v>1355</v>
      </c>
      <c r="B303" s="3" t="s">
        <v>8955</v>
      </c>
      <c r="C303" s="3" t="s">
        <v>2311</v>
      </c>
      <c r="D303" s="3" t="s">
        <v>2312</v>
      </c>
      <c r="E303" s="3" t="s">
        <v>2312</v>
      </c>
      <c r="F303" s="3" t="s">
        <v>92</v>
      </c>
      <c r="G303" s="3" t="s">
        <v>2313</v>
      </c>
    </row>
    <row r="304" spans="1:7" ht="45" customHeight="1" x14ac:dyDescent="0.25">
      <c r="A304" s="3" t="s">
        <v>1357</v>
      </c>
      <c r="B304" s="3" t="s">
        <v>8956</v>
      </c>
      <c r="C304" s="3" t="s">
        <v>2311</v>
      </c>
      <c r="D304" s="3" t="s">
        <v>2312</v>
      </c>
      <c r="E304" s="3" t="s">
        <v>2312</v>
      </c>
      <c r="F304" s="3" t="s">
        <v>92</v>
      </c>
      <c r="G304" s="3" t="s">
        <v>2313</v>
      </c>
    </row>
    <row r="305" spans="1:7" ht="45" customHeight="1" x14ac:dyDescent="0.25">
      <c r="A305" s="3" t="s">
        <v>1359</v>
      </c>
      <c r="B305" s="3" t="s">
        <v>8957</v>
      </c>
      <c r="C305" s="3" t="s">
        <v>2311</v>
      </c>
      <c r="D305" s="3" t="s">
        <v>2312</v>
      </c>
      <c r="E305" s="3" t="s">
        <v>2312</v>
      </c>
      <c r="F305" s="3" t="s">
        <v>92</v>
      </c>
      <c r="G305" s="3" t="s">
        <v>2313</v>
      </c>
    </row>
    <row r="306" spans="1:7" ht="45" customHeight="1" x14ac:dyDescent="0.25">
      <c r="A306" s="3" t="s">
        <v>1361</v>
      </c>
      <c r="B306" s="3" t="s">
        <v>8958</v>
      </c>
      <c r="C306" s="3" t="s">
        <v>2311</v>
      </c>
      <c r="D306" s="3" t="s">
        <v>2312</v>
      </c>
      <c r="E306" s="3" t="s">
        <v>2312</v>
      </c>
      <c r="F306" s="3" t="s">
        <v>92</v>
      </c>
      <c r="G306" s="3" t="s">
        <v>2313</v>
      </c>
    </row>
    <row r="307" spans="1:7" ht="45" customHeight="1" x14ac:dyDescent="0.25">
      <c r="A307" s="3" t="s">
        <v>1363</v>
      </c>
      <c r="B307" s="3" t="s">
        <v>8959</v>
      </c>
      <c r="C307" s="3" t="s">
        <v>2311</v>
      </c>
      <c r="D307" s="3" t="s">
        <v>2312</v>
      </c>
      <c r="E307" s="3" t="s">
        <v>2312</v>
      </c>
      <c r="F307" s="3" t="s">
        <v>92</v>
      </c>
      <c r="G307" s="3" t="s">
        <v>2313</v>
      </c>
    </row>
    <row r="308" spans="1:7" ht="45" customHeight="1" x14ac:dyDescent="0.25">
      <c r="A308" s="3" t="s">
        <v>1365</v>
      </c>
      <c r="B308" s="3" t="s">
        <v>8960</v>
      </c>
      <c r="C308" s="3" t="s">
        <v>2311</v>
      </c>
      <c r="D308" s="3" t="s">
        <v>2312</v>
      </c>
      <c r="E308" s="3" t="s">
        <v>2312</v>
      </c>
      <c r="F308" s="3" t="s">
        <v>92</v>
      </c>
      <c r="G308" s="3" t="s">
        <v>2313</v>
      </c>
    </row>
    <row r="309" spans="1:7" ht="45" customHeight="1" x14ac:dyDescent="0.25">
      <c r="A309" s="3" t="s">
        <v>1367</v>
      </c>
      <c r="B309" s="3" t="s">
        <v>8961</v>
      </c>
      <c r="C309" s="3" t="s">
        <v>2311</v>
      </c>
      <c r="D309" s="3" t="s">
        <v>2312</v>
      </c>
      <c r="E309" s="3" t="s">
        <v>2312</v>
      </c>
      <c r="F309" s="3" t="s">
        <v>92</v>
      </c>
      <c r="G309" s="3" t="s">
        <v>2313</v>
      </c>
    </row>
    <row r="310" spans="1:7" ht="45" customHeight="1" x14ac:dyDescent="0.25">
      <c r="A310" s="3" t="s">
        <v>1369</v>
      </c>
      <c r="B310" s="3" t="s">
        <v>8962</v>
      </c>
      <c r="C310" s="3" t="s">
        <v>2311</v>
      </c>
      <c r="D310" s="3" t="s">
        <v>2312</v>
      </c>
      <c r="E310" s="3" t="s">
        <v>2312</v>
      </c>
      <c r="F310" s="3" t="s">
        <v>92</v>
      </c>
      <c r="G310" s="3" t="s">
        <v>2313</v>
      </c>
    </row>
    <row r="311" spans="1:7" ht="45" customHeight="1" x14ac:dyDescent="0.25">
      <c r="A311" s="3" t="s">
        <v>1371</v>
      </c>
      <c r="B311" s="3" t="s">
        <v>8963</v>
      </c>
      <c r="C311" s="3" t="s">
        <v>2311</v>
      </c>
      <c r="D311" s="3" t="s">
        <v>2312</v>
      </c>
      <c r="E311" s="3" t="s">
        <v>2312</v>
      </c>
      <c r="F311" s="3" t="s">
        <v>92</v>
      </c>
      <c r="G311" s="3" t="s">
        <v>2313</v>
      </c>
    </row>
    <row r="312" spans="1:7" ht="45" customHeight="1" x14ac:dyDescent="0.25">
      <c r="A312" s="3" t="s">
        <v>1373</v>
      </c>
      <c r="B312" s="3" t="s">
        <v>8964</v>
      </c>
      <c r="C312" s="3" t="s">
        <v>2311</v>
      </c>
      <c r="D312" s="3" t="s">
        <v>2312</v>
      </c>
      <c r="E312" s="3" t="s">
        <v>2312</v>
      </c>
      <c r="F312" s="3" t="s">
        <v>92</v>
      </c>
      <c r="G312" s="3" t="s">
        <v>2313</v>
      </c>
    </row>
    <row r="313" spans="1:7" ht="45" customHeight="1" x14ac:dyDescent="0.25">
      <c r="A313" s="3" t="s">
        <v>1375</v>
      </c>
      <c r="B313" s="3" t="s">
        <v>8965</v>
      </c>
      <c r="C313" s="3" t="s">
        <v>2311</v>
      </c>
      <c r="D313" s="3" t="s">
        <v>2312</v>
      </c>
      <c r="E313" s="3" t="s">
        <v>2312</v>
      </c>
      <c r="F313" s="3" t="s">
        <v>92</v>
      </c>
      <c r="G313" s="3" t="s">
        <v>2313</v>
      </c>
    </row>
    <row r="314" spans="1:7" ht="45" customHeight="1" x14ac:dyDescent="0.25">
      <c r="A314" s="3" t="s">
        <v>1377</v>
      </c>
      <c r="B314" s="3" t="s">
        <v>8966</v>
      </c>
      <c r="C314" s="3" t="s">
        <v>2311</v>
      </c>
      <c r="D314" s="3" t="s">
        <v>2312</v>
      </c>
      <c r="E314" s="3" t="s">
        <v>2312</v>
      </c>
      <c r="F314" s="3" t="s">
        <v>92</v>
      </c>
      <c r="G314" s="3" t="s">
        <v>2313</v>
      </c>
    </row>
    <row r="315" spans="1:7" ht="45" customHeight="1" x14ac:dyDescent="0.25">
      <c r="A315" s="3" t="s">
        <v>1379</v>
      </c>
      <c r="B315" s="3" t="s">
        <v>8967</v>
      </c>
      <c r="C315" s="3" t="s">
        <v>2311</v>
      </c>
      <c r="D315" s="3" t="s">
        <v>2312</v>
      </c>
      <c r="E315" s="3" t="s">
        <v>2312</v>
      </c>
      <c r="F315" s="3" t="s">
        <v>92</v>
      </c>
      <c r="G315" s="3" t="s">
        <v>2313</v>
      </c>
    </row>
    <row r="316" spans="1:7" ht="45" customHeight="1" x14ac:dyDescent="0.25">
      <c r="A316" s="3" t="s">
        <v>1381</v>
      </c>
      <c r="B316" s="3" t="s">
        <v>8968</v>
      </c>
      <c r="C316" s="3" t="s">
        <v>2311</v>
      </c>
      <c r="D316" s="3" t="s">
        <v>2312</v>
      </c>
      <c r="E316" s="3" t="s">
        <v>2312</v>
      </c>
      <c r="F316" s="3" t="s">
        <v>92</v>
      </c>
      <c r="G316" s="3" t="s">
        <v>2313</v>
      </c>
    </row>
    <row r="317" spans="1:7" ht="45" customHeight="1" x14ac:dyDescent="0.25">
      <c r="A317" s="3" t="s">
        <v>1383</v>
      </c>
      <c r="B317" s="3" t="s">
        <v>8969</v>
      </c>
      <c r="C317" s="3" t="s">
        <v>2311</v>
      </c>
      <c r="D317" s="3" t="s">
        <v>2312</v>
      </c>
      <c r="E317" s="3" t="s">
        <v>2312</v>
      </c>
      <c r="F317" s="3" t="s">
        <v>92</v>
      </c>
      <c r="G317" s="3" t="s">
        <v>2313</v>
      </c>
    </row>
    <row r="318" spans="1:7" ht="45" customHeight="1" x14ac:dyDescent="0.25">
      <c r="A318" s="3" t="s">
        <v>1385</v>
      </c>
      <c r="B318" s="3" t="s">
        <v>8970</v>
      </c>
      <c r="C318" s="3" t="s">
        <v>2311</v>
      </c>
      <c r="D318" s="3" t="s">
        <v>2312</v>
      </c>
      <c r="E318" s="3" t="s">
        <v>2312</v>
      </c>
      <c r="F318" s="3" t="s">
        <v>92</v>
      </c>
      <c r="G318" s="3" t="s">
        <v>2313</v>
      </c>
    </row>
    <row r="319" spans="1:7" ht="45" customHeight="1" x14ac:dyDescent="0.25">
      <c r="A319" s="3" t="s">
        <v>1387</v>
      </c>
      <c r="B319" s="3" t="s">
        <v>8971</v>
      </c>
      <c r="C319" s="3" t="s">
        <v>2311</v>
      </c>
      <c r="D319" s="3" t="s">
        <v>2312</v>
      </c>
      <c r="E319" s="3" t="s">
        <v>2312</v>
      </c>
      <c r="F319" s="3" t="s">
        <v>92</v>
      </c>
      <c r="G319" s="3" t="s">
        <v>2313</v>
      </c>
    </row>
    <row r="320" spans="1:7" ht="45" customHeight="1" x14ac:dyDescent="0.25">
      <c r="A320" s="3" t="s">
        <v>1389</v>
      </c>
      <c r="B320" s="3" t="s">
        <v>8972</v>
      </c>
      <c r="C320" s="3" t="s">
        <v>2311</v>
      </c>
      <c r="D320" s="3" t="s">
        <v>2312</v>
      </c>
      <c r="E320" s="3" t="s">
        <v>2312</v>
      </c>
      <c r="F320" s="3" t="s">
        <v>92</v>
      </c>
      <c r="G320" s="3" t="s">
        <v>2313</v>
      </c>
    </row>
    <row r="321" spans="1:7" ht="45" customHeight="1" x14ac:dyDescent="0.25">
      <c r="A321" s="3" t="s">
        <v>1391</v>
      </c>
      <c r="B321" s="3" t="s">
        <v>8973</v>
      </c>
      <c r="C321" s="3" t="s">
        <v>2311</v>
      </c>
      <c r="D321" s="3" t="s">
        <v>2312</v>
      </c>
      <c r="E321" s="3" t="s">
        <v>2312</v>
      </c>
      <c r="F321" s="3" t="s">
        <v>92</v>
      </c>
      <c r="G321" s="3" t="s">
        <v>2313</v>
      </c>
    </row>
    <row r="322" spans="1:7" ht="45" customHeight="1" x14ac:dyDescent="0.25">
      <c r="A322" s="3" t="s">
        <v>1393</v>
      </c>
      <c r="B322" s="3" t="s">
        <v>8974</v>
      </c>
      <c r="C322" s="3" t="s">
        <v>2311</v>
      </c>
      <c r="D322" s="3" t="s">
        <v>2312</v>
      </c>
      <c r="E322" s="3" t="s">
        <v>2312</v>
      </c>
      <c r="F322" s="3" t="s">
        <v>92</v>
      </c>
      <c r="G322" s="3" t="s">
        <v>2313</v>
      </c>
    </row>
    <row r="323" spans="1:7" ht="45" customHeight="1" x14ac:dyDescent="0.25">
      <c r="A323" s="3" t="s">
        <v>1395</v>
      </c>
      <c r="B323" s="3" t="s">
        <v>8975</v>
      </c>
      <c r="C323" s="3" t="s">
        <v>2311</v>
      </c>
      <c r="D323" s="3" t="s">
        <v>2312</v>
      </c>
      <c r="E323" s="3" t="s">
        <v>2312</v>
      </c>
      <c r="F323" s="3" t="s">
        <v>92</v>
      </c>
      <c r="G323" s="3" t="s">
        <v>2313</v>
      </c>
    </row>
    <row r="324" spans="1:7" ht="45" customHeight="1" x14ac:dyDescent="0.25">
      <c r="A324" s="3" t="s">
        <v>1397</v>
      </c>
      <c r="B324" s="3" t="s">
        <v>8976</v>
      </c>
      <c r="C324" s="3" t="s">
        <v>2311</v>
      </c>
      <c r="D324" s="3" t="s">
        <v>2312</v>
      </c>
      <c r="E324" s="3" t="s">
        <v>2312</v>
      </c>
      <c r="F324" s="3" t="s">
        <v>92</v>
      </c>
      <c r="G324" s="3" t="s">
        <v>2313</v>
      </c>
    </row>
    <row r="325" spans="1:7" ht="45" customHeight="1" x14ac:dyDescent="0.25">
      <c r="A325" s="3" t="s">
        <v>1399</v>
      </c>
      <c r="B325" s="3" t="s">
        <v>8977</v>
      </c>
      <c r="C325" s="3" t="s">
        <v>2311</v>
      </c>
      <c r="D325" s="3" t="s">
        <v>2312</v>
      </c>
      <c r="E325" s="3" t="s">
        <v>2312</v>
      </c>
      <c r="F325" s="3" t="s">
        <v>92</v>
      </c>
      <c r="G325" s="3" t="s">
        <v>2313</v>
      </c>
    </row>
    <row r="326" spans="1:7" ht="45" customHeight="1" x14ac:dyDescent="0.25">
      <c r="A326" s="3" t="s">
        <v>1401</v>
      </c>
      <c r="B326" s="3" t="s">
        <v>8978</v>
      </c>
      <c r="C326" s="3" t="s">
        <v>2311</v>
      </c>
      <c r="D326" s="3" t="s">
        <v>2312</v>
      </c>
      <c r="E326" s="3" t="s">
        <v>2312</v>
      </c>
      <c r="F326" s="3" t="s">
        <v>92</v>
      </c>
      <c r="G326" s="3" t="s">
        <v>2313</v>
      </c>
    </row>
    <row r="327" spans="1:7" ht="45" customHeight="1" x14ac:dyDescent="0.25">
      <c r="A327" s="3" t="s">
        <v>1405</v>
      </c>
      <c r="B327" s="3" t="s">
        <v>8979</v>
      </c>
      <c r="C327" s="3" t="s">
        <v>2311</v>
      </c>
      <c r="D327" s="3" t="s">
        <v>2312</v>
      </c>
      <c r="E327" s="3" t="s">
        <v>2312</v>
      </c>
      <c r="F327" s="3" t="s">
        <v>92</v>
      </c>
      <c r="G327" s="3" t="s">
        <v>2313</v>
      </c>
    </row>
    <row r="328" spans="1:7" ht="45" customHeight="1" x14ac:dyDescent="0.25">
      <c r="A328" s="3" t="s">
        <v>1414</v>
      </c>
      <c r="B328" s="3" t="s">
        <v>8980</v>
      </c>
      <c r="C328" s="3" t="s">
        <v>2311</v>
      </c>
      <c r="D328" s="3" t="s">
        <v>2312</v>
      </c>
      <c r="E328" s="3" t="s">
        <v>2312</v>
      </c>
      <c r="F328" s="3" t="s">
        <v>92</v>
      </c>
      <c r="G328" s="3" t="s">
        <v>2313</v>
      </c>
    </row>
    <row r="329" spans="1:7" ht="45" customHeight="1" x14ac:dyDescent="0.25">
      <c r="A329" s="3" t="s">
        <v>1416</v>
      </c>
      <c r="B329" s="3" t="s">
        <v>8981</v>
      </c>
      <c r="C329" s="3" t="s">
        <v>2311</v>
      </c>
      <c r="D329" s="3" t="s">
        <v>2312</v>
      </c>
      <c r="E329" s="3" t="s">
        <v>2312</v>
      </c>
      <c r="F329" s="3" t="s">
        <v>92</v>
      </c>
      <c r="G329" s="3" t="s">
        <v>2313</v>
      </c>
    </row>
    <row r="330" spans="1:7" ht="45" customHeight="1" x14ac:dyDescent="0.25">
      <c r="A330" s="3" t="s">
        <v>1418</v>
      </c>
      <c r="B330" s="3" t="s">
        <v>8982</v>
      </c>
      <c r="C330" s="3" t="s">
        <v>2311</v>
      </c>
      <c r="D330" s="3" t="s">
        <v>2312</v>
      </c>
      <c r="E330" s="3" t="s">
        <v>2312</v>
      </c>
      <c r="F330" s="3" t="s">
        <v>92</v>
      </c>
      <c r="G330" s="3" t="s">
        <v>2313</v>
      </c>
    </row>
    <row r="331" spans="1:7" ht="45" customHeight="1" x14ac:dyDescent="0.25">
      <c r="A331" s="3" t="s">
        <v>1420</v>
      </c>
      <c r="B331" s="3" t="s">
        <v>8983</v>
      </c>
      <c r="C331" s="3" t="s">
        <v>2311</v>
      </c>
      <c r="D331" s="3" t="s">
        <v>2312</v>
      </c>
      <c r="E331" s="3" t="s">
        <v>2312</v>
      </c>
      <c r="F331" s="3" t="s">
        <v>92</v>
      </c>
      <c r="G331" s="3" t="s">
        <v>2313</v>
      </c>
    </row>
    <row r="332" spans="1:7" ht="45" customHeight="1" x14ac:dyDescent="0.25">
      <c r="A332" s="3" t="s">
        <v>1422</v>
      </c>
      <c r="B332" s="3" t="s">
        <v>8984</v>
      </c>
      <c r="C332" s="3" t="s">
        <v>2311</v>
      </c>
      <c r="D332" s="3" t="s">
        <v>2312</v>
      </c>
      <c r="E332" s="3" t="s">
        <v>2312</v>
      </c>
      <c r="F332" s="3" t="s">
        <v>92</v>
      </c>
      <c r="G332" s="3" t="s">
        <v>2313</v>
      </c>
    </row>
    <row r="333" spans="1:7" ht="45" customHeight="1" x14ac:dyDescent="0.25">
      <c r="A333" s="3" t="s">
        <v>1424</v>
      </c>
      <c r="B333" s="3" t="s">
        <v>8985</v>
      </c>
      <c r="C333" s="3" t="s">
        <v>2311</v>
      </c>
      <c r="D333" s="3" t="s">
        <v>2312</v>
      </c>
      <c r="E333" s="3" t="s">
        <v>2312</v>
      </c>
      <c r="F333" s="3" t="s">
        <v>92</v>
      </c>
      <c r="G333" s="3" t="s">
        <v>2313</v>
      </c>
    </row>
    <row r="334" spans="1:7" ht="45" customHeight="1" x14ac:dyDescent="0.25">
      <c r="A334" s="3" t="s">
        <v>1426</v>
      </c>
      <c r="B334" s="3" t="s">
        <v>8986</v>
      </c>
      <c r="C334" s="3" t="s">
        <v>2311</v>
      </c>
      <c r="D334" s="3" t="s">
        <v>2312</v>
      </c>
      <c r="E334" s="3" t="s">
        <v>2312</v>
      </c>
      <c r="F334" s="3" t="s">
        <v>92</v>
      </c>
      <c r="G334" s="3" t="s">
        <v>2313</v>
      </c>
    </row>
    <row r="335" spans="1:7" ht="45" customHeight="1" x14ac:dyDescent="0.25">
      <c r="A335" s="3" t="s">
        <v>1428</v>
      </c>
      <c r="B335" s="3" t="s">
        <v>8987</v>
      </c>
      <c r="C335" s="3" t="s">
        <v>2311</v>
      </c>
      <c r="D335" s="3" t="s">
        <v>2312</v>
      </c>
      <c r="E335" s="3" t="s">
        <v>2312</v>
      </c>
      <c r="F335" s="3" t="s">
        <v>92</v>
      </c>
      <c r="G335" s="3" t="s">
        <v>2313</v>
      </c>
    </row>
    <row r="336" spans="1:7" ht="45" customHeight="1" x14ac:dyDescent="0.25">
      <c r="A336" s="3" t="s">
        <v>1430</v>
      </c>
      <c r="B336" s="3" t="s">
        <v>8988</v>
      </c>
      <c r="C336" s="3" t="s">
        <v>2311</v>
      </c>
      <c r="D336" s="3" t="s">
        <v>2312</v>
      </c>
      <c r="E336" s="3" t="s">
        <v>2312</v>
      </c>
      <c r="F336" s="3" t="s">
        <v>92</v>
      </c>
      <c r="G336" s="3" t="s">
        <v>2313</v>
      </c>
    </row>
    <row r="337" spans="1:7" ht="45" customHeight="1" x14ac:dyDescent="0.25">
      <c r="A337" s="3" t="s">
        <v>1432</v>
      </c>
      <c r="B337" s="3" t="s">
        <v>8989</v>
      </c>
      <c r="C337" s="3" t="s">
        <v>2311</v>
      </c>
      <c r="D337" s="3" t="s">
        <v>2312</v>
      </c>
      <c r="E337" s="3" t="s">
        <v>2312</v>
      </c>
      <c r="F337" s="3" t="s">
        <v>92</v>
      </c>
      <c r="G337" s="3" t="s">
        <v>2313</v>
      </c>
    </row>
    <row r="338" spans="1:7" ht="45" customHeight="1" x14ac:dyDescent="0.25">
      <c r="A338" s="3" t="s">
        <v>1434</v>
      </c>
      <c r="B338" s="3" t="s">
        <v>8990</v>
      </c>
      <c r="C338" s="3" t="s">
        <v>2311</v>
      </c>
      <c r="D338" s="3" t="s">
        <v>2312</v>
      </c>
      <c r="E338" s="3" t="s">
        <v>2312</v>
      </c>
      <c r="F338" s="3" t="s">
        <v>92</v>
      </c>
      <c r="G338" s="3" t="s">
        <v>2313</v>
      </c>
    </row>
    <row r="339" spans="1:7" ht="45" customHeight="1" x14ac:dyDescent="0.25">
      <c r="A339" s="3" t="s">
        <v>1436</v>
      </c>
      <c r="B339" s="3" t="s">
        <v>8991</v>
      </c>
      <c r="C339" s="3" t="s">
        <v>2311</v>
      </c>
      <c r="D339" s="3" t="s">
        <v>2312</v>
      </c>
      <c r="E339" s="3" t="s">
        <v>2312</v>
      </c>
      <c r="F339" s="3" t="s">
        <v>92</v>
      </c>
      <c r="G339" s="3" t="s">
        <v>2313</v>
      </c>
    </row>
    <row r="340" spans="1:7" ht="45" customHeight="1" x14ac:dyDescent="0.25">
      <c r="A340" s="3" t="s">
        <v>1438</v>
      </c>
      <c r="B340" s="3" t="s">
        <v>8992</v>
      </c>
      <c r="C340" s="3" t="s">
        <v>2311</v>
      </c>
      <c r="D340" s="3" t="s">
        <v>2312</v>
      </c>
      <c r="E340" s="3" t="s">
        <v>2312</v>
      </c>
      <c r="F340" s="3" t="s">
        <v>92</v>
      </c>
      <c r="G340" s="3" t="s">
        <v>2313</v>
      </c>
    </row>
    <row r="341" spans="1:7" ht="45" customHeight="1" x14ac:dyDescent="0.25">
      <c r="A341" s="3" t="s">
        <v>1440</v>
      </c>
      <c r="B341" s="3" t="s">
        <v>8993</v>
      </c>
      <c r="C341" s="3" t="s">
        <v>2311</v>
      </c>
      <c r="D341" s="3" t="s">
        <v>2312</v>
      </c>
      <c r="E341" s="3" t="s">
        <v>2312</v>
      </c>
      <c r="F341" s="3" t="s">
        <v>92</v>
      </c>
      <c r="G341" s="3" t="s">
        <v>2313</v>
      </c>
    </row>
    <row r="342" spans="1:7" ht="45" customHeight="1" x14ac:dyDescent="0.25">
      <c r="A342" s="3" t="s">
        <v>1442</v>
      </c>
      <c r="B342" s="3" t="s">
        <v>8994</v>
      </c>
      <c r="C342" s="3" t="s">
        <v>2311</v>
      </c>
      <c r="D342" s="3" t="s">
        <v>2312</v>
      </c>
      <c r="E342" s="3" t="s">
        <v>2312</v>
      </c>
      <c r="F342" s="3" t="s">
        <v>92</v>
      </c>
      <c r="G342" s="3" t="s">
        <v>2313</v>
      </c>
    </row>
    <row r="343" spans="1:7" ht="45" customHeight="1" x14ac:dyDescent="0.25">
      <c r="A343" s="3" t="s">
        <v>1446</v>
      </c>
      <c r="B343" s="3" t="s">
        <v>8995</v>
      </c>
      <c r="C343" s="3" t="s">
        <v>2311</v>
      </c>
      <c r="D343" s="3" t="s">
        <v>2312</v>
      </c>
      <c r="E343" s="3" t="s">
        <v>2312</v>
      </c>
      <c r="F343" s="3" t="s">
        <v>92</v>
      </c>
      <c r="G343" s="3" t="s">
        <v>2313</v>
      </c>
    </row>
    <row r="344" spans="1:7" ht="45" customHeight="1" x14ac:dyDescent="0.25">
      <c r="A344" s="3" t="s">
        <v>1448</v>
      </c>
      <c r="B344" s="3" t="s">
        <v>8996</v>
      </c>
      <c r="C344" s="3" t="s">
        <v>2311</v>
      </c>
      <c r="D344" s="3" t="s">
        <v>2312</v>
      </c>
      <c r="E344" s="3" t="s">
        <v>2312</v>
      </c>
      <c r="F344" s="3" t="s">
        <v>92</v>
      </c>
      <c r="G344" s="3" t="s">
        <v>2313</v>
      </c>
    </row>
    <row r="345" spans="1:7" ht="45" customHeight="1" x14ac:dyDescent="0.25">
      <c r="A345" s="3" t="s">
        <v>1450</v>
      </c>
      <c r="B345" s="3" t="s">
        <v>8997</v>
      </c>
      <c r="C345" s="3" t="s">
        <v>2311</v>
      </c>
      <c r="D345" s="3" t="s">
        <v>2312</v>
      </c>
      <c r="E345" s="3" t="s">
        <v>2312</v>
      </c>
      <c r="F345" s="3" t="s">
        <v>92</v>
      </c>
      <c r="G345" s="3" t="s">
        <v>2313</v>
      </c>
    </row>
    <row r="346" spans="1:7" ht="45" customHeight="1" x14ac:dyDescent="0.25">
      <c r="A346" s="3" t="s">
        <v>1452</v>
      </c>
      <c r="B346" s="3" t="s">
        <v>8998</v>
      </c>
      <c r="C346" s="3" t="s">
        <v>2311</v>
      </c>
      <c r="D346" s="3" t="s">
        <v>2312</v>
      </c>
      <c r="E346" s="3" t="s">
        <v>2312</v>
      </c>
      <c r="F346" s="3" t="s">
        <v>92</v>
      </c>
      <c r="G346" s="3" t="s">
        <v>2313</v>
      </c>
    </row>
    <row r="347" spans="1:7" ht="45" customHeight="1" x14ac:dyDescent="0.25">
      <c r="A347" s="3" t="s">
        <v>1454</v>
      </c>
      <c r="B347" s="3" t="s">
        <v>8999</v>
      </c>
      <c r="C347" s="3" t="s">
        <v>2311</v>
      </c>
      <c r="D347" s="3" t="s">
        <v>2312</v>
      </c>
      <c r="E347" s="3" t="s">
        <v>2312</v>
      </c>
      <c r="F347" s="3" t="s">
        <v>92</v>
      </c>
      <c r="G347" s="3" t="s">
        <v>2313</v>
      </c>
    </row>
    <row r="348" spans="1:7" ht="45" customHeight="1" x14ac:dyDescent="0.25">
      <c r="A348" s="3" t="s">
        <v>1456</v>
      </c>
      <c r="B348" s="3" t="s">
        <v>9000</v>
      </c>
      <c r="C348" s="3" t="s">
        <v>2311</v>
      </c>
      <c r="D348" s="3" t="s">
        <v>2312</v>
      </c>
      <c r="E348" s="3" t="s">
        <v>2312</v>
      </c>
      <c r="F348" s="3" t="s">
        <v>92</v>
      </c>
      <c r="G348" s="3" t="s">
        <v>2313</v>
      </c>
    </row>
    <row r="349" spans="1:7" ht="45" customHeight="1" x14ac:dyDescent="0.25">
      <c r="A349" s="3" t="s">
        <v>1458</v>
      </c>
      <c r="B349" s="3" t="s">
        <v>9001</v>
      </c>
      <c r="C349" s="3" t="s">
        <v>2311</v>
      </c>
      <c r="D349" s="3" t="s">
        <v>2312</v>
      </c>
      <c r="E349" s="3" t="s">
        <v>2312</v>
      </c>
      <c r="F349" s="3" t="s">
        <v>92</v>
      </c>
      <c r="G349" s="3" t="s">
        <v>2313</v>
      </c>
    </row>
    <row r="350" spans="1:7" ht="45" customHeight="1" x14ac:dyDescent="0.25">
      <c r="A350" s="3" t="s">
        <v>1460</v>
      </c>
      <c r="B350" s="3" t="s">
        <v>9002</v>
      </c>
      <c r="C350" s="3" t="s">
        <v>2311</v>
      </c>
      <c r="D350" s="3" t="s">
        <v>2312</v>
      </c>
      <c r="E350" s="3" t="s">
        <v>2312</v>
      </c>
      <c r="F350" s="3" t="s">
        <v>92</v>
      </c>
      <c r="G350" s="3" t="s">
        <v>2313</v>
      </c>
    </row>
    <row r="351" spans="1:7" ht="45" customHeight="1" x14ac:dyDescent="0.25">
      <c r="A351" s="3" t="s">
        <v>1462</v>
      </c>
      <c r="B351" s="3" t="s">
        <v>9003</v>
      </c>
      <c r="C351" s="3" t="s">
        <v>2311</v>
      </c>
      <c r="D351" s="3" t="s">
        <v>2312</v>
      </c>
      <c r="E351" s="3" t="s">
        <v>2312</v>
      </c>
      <c r="F351" s="3" t="s">
        <v>92</v>
      </c>
      <c r="G351" s="3" t="s">
        <v>2313</v>
      </c>
    </row>
    <row r="352" spans="1:7" ht="45" customHeight="1" x14ac:dyDescent="0.25">
      <c r="A352" s="3" t="s">
        <v>1464</v>
      </c>
      <c r="B352" s="3" t="s">
        <v>9004</v>
      </c>
      <c r="C352" s="3" t="s">
        <v>2311</v>
      </c>
      <c r="D352" s="3" t="s">
        <v>2312</v>
      </c>
      <c r="E352" s="3" t="s">
        <v>2312</v>
      </c>
      <c r="F352" s="3" t="s">
        <v>92</v>
      </c>
      <c r="G352" s="3" t="s">
        <v>2313</v>
      </c>
    </row>
    <row r="353" spans="1:7" ht="45" customHeight="1" x14ac:dyDescent="0.25">
      <c r="A353" s="3" t="s">
        <v>1466</v>
      </c>
      <c r="B353" s="3" t="s">
        <v>9005</v>
      </c>
      <c r="C353" s="3" t="s">
        <v>2311</v>
      </c>
      <c r="D353" s="3" t="s">
        <v>2312</v>
      </c>
      <c r="E353" s="3" t="s">
        <v>2312</v>
      </c>
      <c r="F353" s="3" t="s">
        <v>92</v>
      </c>
      <c r="G353" s="3" t="s">
        <v>2313</v>
      </c>
    </row>
    <row r="354" spans="1:7" ht="45" customHeight="1" x14ac:dyDescent="0.25">
      <c r="A354" s="3" t="s">
        <v>1468</v>
      </c>
      <c r="B354" s="3" t="s">
        <v>9006</v>
      </c>
      <c r="C354" s="3" t="s">
        <v>2311</v>
      </c>
      <c r="D354" s="3" t="s">
        <v>2312</v>
      </c>
      <c r="E354" s="3" t="s">
        <v>2312</v>
      </c>
      <c r="F354" s="3" t="s">
        <v>92</v>
      </c>
      <c r="G354" s="3" t="s">
        <v>2313</v>
      </c>
    </row>
    <row r="355" spans="1:7" ht="45" customHeight="1" x14ac:dyDescent="0.25">
      <c r="A355" s="3" t="s">
        <v>1470</v>
      </c>
      <c r="B355" s="3" t="s">
        <v>9007</v>
      </c>
      <c r="C355" s="3" t="s">
        <v>2311</v>
      </c>
      <c r="D355" s="3" t="s">
        <v>2312</v>
      </c>
      <c r="E355" s="3" t="s">
        <v>2312</v>
      </c>
      <c r="F355" s="3" t="s">
        <v>92</v>
      </c>
      <c r="G355" s="3" t="s">
        <v>2313</v>
      </c>
    </row>
    <row r="356" spans="1:7" ht="45" customHeight="1" x14ac:dyDescent="0.25">
      <c r="A356" s="3" t="s">
        <v>1472</v>
      </c>
      <c r="B356" s="3" t="s">
        <v>9008</v>
      </c>
      <c r="C356" s="3" t="s">
        <v>2311</v>
      </c>
      <c r="D356" s="3" t="s">
        <v>2312</v>
      </c>
      <c r="E356" s="3" t="s">
        <v>2312</v>
      </c>
      <c r="F356" s="3" t="s">
        <v>92</v>
      </c>
      <c r="G356" s="3" t="s">
        <v>2313</v>
      </c>
    </row>
    <row r="357" spans="1:7" ht="45" customHeight="1" x14ac:dyDescent="0.25">
      <c r="A357" s="3" t="s">
        <v>1478</v>
      </c>
      <c r="B357" s="3" t="s">
        <v>9009</v>
      </c>
      <c r="C357" s="3" t="s">
        <v>2311</v>
      </c>
      <c r="D357" s="3" t="s">
        <v>2312</v>
      </c>
      <c r="E357" s="3" t="s">
        <v>2312</v>
      </c>
      <c r="F357" s="3" t="s">
        <v>92</v>
      </c>
      <c r="G357" s="3" t="s">
        <v>2313</v>
      </c>
    </row>
    <row r="358" spans="1:7" ht="45" customHeight="1" x14ac:dyDescent="0.25">
      <c r="A358" s="3" t="s">
        <v>1480</v>
      </c>
      <c r="B358" s="3" t="s">
        <v>9010</v>
      </c>
      <c r="C358" s="3" t="s">
        <v>2311</v>
      </c>
      <c r="D358" s="3" t="s">
        <v>2312</v>
      </c>
      <c r="E358" s="3" t="s">
        <v>2312</v>
      </c>
      <c r="F358" s="3" t="s">
        <v>92</v>
      </c>
      <c r="G358" s="3" t="s">
        <v>2313</v>
      </c>
    </row>
    <row r="359" spans="1:7" ht="45" customHeight="1" x14ac:dyDescent="0.25">
      <c r="A359" s="3" t="s">
        <v>1482</v>
      </c>
      <c r="B359" s="3" t="s">
        <v>9011</v>
      </c>
      <c r="C359" s="3" t="s">
        <v>2311</v>
      </c>
      <c r="D359" s="3" t="s">
        <v>2312</v>
      </c>
      <c r="E359" s="3" t="s">
        <v>2312</v>
      </c>
      <c r="F359" s="3" t="s">
        <v>92</v>
      </c>
      <c r="G359" s="3" t="s">
        <v>2313</v>
      </c>
    </row>
    <row r="360" spans="1:7" ht="45" customHeight="1" x14ac:dyDescent="0.25">
      <c r="A360" s="3" t="s">
        <v>1484</v>
      </c>
      <c r="B360" s="3" t="s">
        <v>9012</v>
      </c>
      <c r="C360" s="3" t="s">
        <v>2311</v>
      </c>
      <c r="D360" s="3" t="s">
        <v>2312</v>
      </c>
      <c r="E360" s="3" t="s">
        <v>2312</v>
      </c>
      <c r="F360" s="3" t="s">
        <v>92</v>
      </c>
      <c r="G360" s="3" t="s">
        <v>2313</v>
      </c>
    </row>
    <row r="361" spans="1:7" ht="45" customHeight="1" x14ac:dyDescent="0.25">
      <c r="A361" s="3" t="s">
        <v>1486</v>
      </c>
      <c r="B361" s="3" t="s">
        <v>9013</v>
      </c>
      <c r="C361" s="3" t="s">
        <v>2311</v>
      </c>
      <c r="D361" s="3" t="s">
        <v>2312</v>
      </c>
      <c r="E361" s="3" t="s">
        <v>2312</v>
      </c>
      <c r="F361" s="3" t="s">
        <v>92</v>
      </c>
      <c r="G361" s="3" t="s">
        <v>2313</v>
      </c>
    </row>
    <row r="362" spans="1:7" ht="45" customHeight="1" x14ac:dyDescent="0.25">
      <c r="A362" s="3" t="s">
        <v>1488</v>
      </c>
      <c r="B362" s="3" t="s">
        <v>9014</v>
      </c>
      <c r="C362" s="3" t="s">
        <v>2311</v>
      </c>
      <c r="D362" s="3" t="s">
        <v>2312</v>
      </c>
      <c r="E362" s="3" t="s">
        <v>2312</v>
      </c>
      <c r="F362" s="3" t="s">
        <v>92</v>
      </c>
      <c r="G362" s="3" t="s">
        <v>2313</v>
      </c>
    </row>
    <row r="363" spans="1:7" ht="45" customHeight="1" x14ac:dyDescent="0.25">
      <c r="A363" s="3" t="s">
        <v>1490</v>
      </c>
      <c r="B363" s="3" t="s">
        <v>9015</v>
      </c>
      <c r="C363" s="3" t="s">
        <v>2311</v>
      </c>
      <c r="D363" s="3" t="s">
        <v>2312</v>
      </c>
      <c r="E363" s="3" t="s">
        <v>2312</v>
      </c>
      <c r="F363" s="3" t="s">
        <v>92</v>
      </c>
      <c r="G363" s="3" t="s">
        <v>2313</v>
      </c>
    </row>
    <row r="364" spans="1:7" ht="45" customHeight="1" x14ac:dyDescent="0.25">
      <c r="A364" s="3" t="s">
        <v>1492</v>
      </c>
      <c r="B364" s="3" t="s">
        <v>9016</v>
      </c>
      <c r="C364" s="3" t="s">
        <v>2311</v>
      </c>
      <c r="D364" s="3" t="s">
        <v>2312</v>
      </c>
      <c r="E364" s="3" t="s">
        <v>2312</v>
      </c>
      <c r="F364" s="3" t="s">
        <v>92</v>
      </c>
      <c r="G364" s="3" t="s">
        <v>2313</v>
      </c>
    </row>
    <row r="365" spans="1:7" ht="45" customHeight="1" x14ac:dyDescent="0.25">
      <c r="A365" s="3" t="s">
        <v>1498</v>
      </c>
      <c r="B365" s="3" t="s">
        <v>9017</v>
      </c>
      <c r="C365" s="3" t="s">
        <v>2311</v>
      </c>
      <c r="D365" s="3" t="s">
        <v>2312</v>
      </c>
      <c r="E365" s="3" t="s">
        <v>2312</v>
      </c>
      <c r="F365" s="3" t="s">
        <v>92</v>
      </c>
      <c r="G365" s="3" t="s">
        <v>2313</v>
      </c>
    </row>
    <row r="366" spans="1:7" ht="45" customHeight="1" x14ac:dyDescent="0.25">
      <c r="A366" s="3" t="s">
        <v>1500</v>
      </c>
      <c r="B366" s="3" t="s">
        <v>9018</v>
      </c>
      <c r="C366" s="3" t="s">
        <v>2311</v>
      </c>
      <c r="D366" s="3" t="s">
        <v>2312</v>
      </c>
      <c r="E366" s="3" t="s">
        <v>2312</v>
      </c>
      <c r="F366" s="3" t="s">
        <v>92</v>
      </c>
      <c r="G366" s="3" t="s">
        <v>2313</v>
      </c>
    </row>
    <row r="367" spans="1:7" ht="45" customHeight="1" x14ac:dyDescent="0.25">
      <c r="A367" s="3" t="s">
        <v>1502</v>
      </c>
      <c r="B367" s="3" t="s">
        <v>9019</v>
      </c>
      <c r="C367" s="3" t="s">
        <v>2311</v>
      </c>
      <c r="D367" s="3" t="s">
        <v>2312</v>
      </c>
      <c r="E367" s="3" t="s">
        <v>2312</v>
      </c>
      <c r="F367" s="3" t="s">
        <v>92</v>
      </c>
      <c r="G367" s="3" t="s">
        <v>2313</v>
      </c>
    </row>
    <row r="368" spans="1:7" ht="45" customHeight="1" x14ac:dyDescent="0.25">
      <c r="A368" s="3" t="s">
        <v>1504</v>
      </c>
      <c r="B368" s="3" t="s">
        <v>9020</v>
      </c>
      <c r="C368" s="3" t="s">
        <v>2311</v>
      </c>
      <c r="D368" s="3" t="s">
        <v>2312</v>
      </c>
      <c r="E368" s="3" t="s">
        <v>2312</v>
      </c>
      <c r="F368" s="3" t="s">
        <v>92</v>
      </c>
      <c r="G368" s="3" t="s">
        <v>2313</v>
      </c>
    </row>
    <row r="369" spans="1:7" ht="45" customHeight="1" x14ac:dyDescent="0.25">
      <c r="A369" s="3" t="s">
        <v>1510</v>
      </c>
      <c r="B369" s="3" t="s">
        <v>9021</v>
      </c>
      <c r="C369" s="3" t="s">
        <v>2311</v>
      </c>
      <c r="D369" s="3" t="s">
        <v>2312</v>
      </c>
      <c r="E369" s="3" t="s">
        <v>2312</v>
      </c>
      <c r="F369" s="3" t="s">
        <v>92</v>
      </c>
      <c r="G369" s="3" t="s">
        <v>2313</v>
      </c>
    </row>
    <row r="370" spans="1:7" ht="45" customHeight="1" x14ac:dyDescent="0.25">
      <c r="A370" s="3" t="s">
        <v>1512</v>
      </c>
      <c r="B370" s="3" t="s">
        <v>9022</v>
      </c>
      <c r="C370" s="3" t="s">
        <v>2311</v>
      </c>
      <c r="D370" s="3" t="s">
        <v>2312</v>
      </c>
      <c r="E370" s="3" t="s">
        <v>2312</v>
      </c>
      <c r="F370" s="3" t="s">
        <v>92</v>
      </c>
      <c r="G370" s="3" t="s">
        <v>2313</v>
      </c>
    </row>
    <row r="371" spans="1:7" ht="45" customHeight="1" x14ac:dyDescent="0.25">
      <c r="A371" s="3" t="s">
        <v>1514</v>
      </c>
      <c r="B371" s="3" t="s">
        <v>9023</v>
      </c>
      <c r="C371" s="3" t="s">
        <v>2311</v>
      </c>
      <c r="D371" s="3" t="s">
        <v>2312</v>
      </c>
      <c r="E371" s="3" t="s">
        <v>2312</v>
      </c>
      <c r="F371" s="3" t="s">
        <v>92</v>
      </c>
      <c r="G371" s="3" t="s">
        <v>2313</v>
      </c>
    </row>
    <row r="372" spans="1:7" ht="45" customHeight="1" x14ac:dyDescent="0.25">
      <c r="A372" s="3" t="s">
        <v>1516</v>
      </c>
      <c r="B372" s="3" t="s">
        <v>9024</v>
      </c>
      <c r="C372" s="3" t="s">
        <v>2311</v>
      </c>
      <c r="D372" s="3" t="s">
        <v>2312</v>
      </c>
      <c r="E372" s="3" t="s">
        <v>2312</v>
      </c>
      <c r="F372" s="3" t="s">
        <v>92</v>
      </c>
      <c r="G372" s="3" t="s">
        <v>2313</v>
      </c>
    </row>
    <row r="373" spans="1:7" ht="45" customHeight="1" x14ac:dyDescent="0.25">
      <c r="A373" s="3" t="s">
        <v>1518</v>
      </c>
      <c r="B373" s="3" t="s">
        <v>9025</v>
      </c>
      <c r="C373" s="3" t="s">
        <v>2311</v>
      </c>
      <c r="D373" s="3" t="s">
        <v>2312</v>
      </c>
      <c r="E373" s="3" t="s">
        <v>2312</v>
      </c>
      <c r="F373" s="3" t="s">
        <v>92</v>
      </c>
      <c r="G373" s="3" t="s">
        <v>2313</v>
      </c>
    </row>
    <row r="374" spans="1:7" ht="45" customHeight="1" x14ac:dyDescent="0.25">
      <c r="A374" s="3" t="s">
        <v>1520</v>
      </c>
      <c r="B374" s="3" t="s">
        <v>9026</v>
      </c>
      <c r="C374" s="3" t="s">
        <v>2311</v>
      </c>
      <c r="D374" s="3" t="s">
        <v>2312</v>
      </c>
      <c r="E374" s="3" t="s">
        <v>2312</v>
      </c>
      <c r="F374" s="3" t="s">
        <v>92</v>
      </c>
      <c r="G374" s="3" t="s">
        <v>2313</v>
      </c>
    </row>
    <row r="375" spans="1:7" ht="45" customHeight="1" x14ac:dyDescent="0.25">
      <c r="A375" s="3" t="s">
        <v>1522</v>
      </c>
      <c r="B375" s="3" t="s">
        <v>9027</v>
      </c>
      <c r="C375" s="3" t="s">
        <v>2311</v>
      </c>
      <c r="D375" s="3" t="s">
        <v>2312</v>
      </c>
      <c r="E375" s="3" t="s">
        <v>2312</v>
      </c>
      <c r="F375" s="3" t="s">
        <v>92</v>
      </c>
      <c r="G375" s="3" t="s">
        <v>2313</v>
      </c>
    </row>
    <row r="376" spans="1:7" ht="45" customHeight="1" x14ac:dyDescent="0.25">
      <c r="A376" s="3" t="s">
        <v>1524</v>
      </c>
      <c r="B376" s="3" t="s">
        <v>9028</v>
      </c>
      <c r="C376" s="3" t="s">
        <v>2311</v>
      </c>
      <c r="D376" s="3" t="s">
        <v>2312</v>
      </c>
      <c r="E376" s="3" t="s">
        <v>2312</v>
      </c>
      <c r="F376" s="3" t="s">
        <v>92</v>
      </c>
      <c r="G376" s="3" t="s">
        <v>2313</v>
      </c>
    </row>
    <row r="377" spans="1:7" ht="45" customHeight="1" x14ac:dyDescent="0.25">
      <c r="A377" s="3" t="s">
        <v>1526</v>
      </c>
      <c r="B377" s="3" t="s">
        <v>9029</v>
      </c>
      <c r="C377" s="3" t="s">
        <v>2311</v>
      </c>
      <c r="D377" s="3" t="s">
        <v>2312</v>
      </c>
      <c r="E377" s="3" t="s">
        <v>2312</v>
      </c>
      <c r="F377" s="3" t="s">
        <v>92</v>
      </c>
      <c r="G377" s="3" t="s">
        <v>2313</v>
      </c>
    </row>
    <row r="378" spans="1:7" ht="45" customHeight="1" x14ac:dyDescent="0.25">
      <c r="A378" s="3" t="s">
        <v>1528</v>
      </c>
      <c r="B378" s="3" t="s">
        <v>9030</v>
      </c>
      <c r="C378" s="3" t="s">
        <v>2311</v>
      </c>
      <c r="D378" s="3" t="s">
        <v>2312</v>
      </c>
      <c r="E378" s="3" t="s">
        <v>2312</v>
      </c>
      <c r="F378" s="3" t="s">
        <v>92</v>
      </c>
      <c r="G378" s="3" t="s">
        <v>2313</v>
      </c>
    </row>
    <row r="379" spans="1:7" ht="45" customHeight="1" x14ac:dyDescent="0.25">
      <c r="A379" s="3" t="s">
        <v>1530</v>
      </c>
      <c r="B379" s="3" t="s">
        <v>9031</v>
      </c>
      <c r="C379" s="3" t="s">
        <v>2311</v>
      </c>
      <c r="D379" s="3" t="s">
        <v>2312</v>
      </c>
      <c r="E379" s="3" t="s">
        <v>2312</v>
      </c>
      <c r="F379" s="3" t="s">
        <v>92</v>
      </c>
      <c r="G379" s="3" t="s">
        <v>2313</v>
      </c>
    </row>
    <row r="380" spans="1:7" ht="45" customHeight="1" x14ac:dyDescent="0.25">
      <c r="A380" s="3" t="s">
        <v>1532</v>
      </c>
      <c r="B380" s="3" t="s">
        <v>9032</v>
      </c>
      <c r="C380" s="3" t="s">
        <v>2311</v>
      </c>
      <c r="D380" s="3" t="s">
        <v>2312</v>
      </c>
      <c r="E380" s="3" t="s">
        <v>2312</v>
      </c>
      <c r="F380" s="3" t="s">
        <v>92</v>
      </c>
      <c r="G380" s="3" t="s">
        <v>2313</v>
      </c>
    </row>
    <row r="381" spans="1:7" ht="45" customHeight="1" x14ac:dyDescent="0.25">
      <c r="A381" s="3" t="s">
        <v>1534</v>
      </c>
      <c r="B381" s="3" t="s">
        <v>9033</v>
      </c>
      <c r="C381" s="3" t="s">
        <v>2311</v>
      </c>
      <c r="D381" s="3" t="s">
        <v>2312</v>
      </c>
      <c r="E381" s="3" t="s">
        <v>2312</v>
      </c>
      <c r="F381" s="3" t="s">
        <v>92</v>
      </c>
      <c r="G381" s="3" t="s">
        <v>2313</v>
      </c>
    </row>
    <row r="382" spans="1:7" ht="45" customHeight="1" x14ac:dyDescent="0.25">
      <c r="A382" s="3" t="s">
        <v>1536</v>
      </c>
      <c r="B382" s="3" t="s">
        <v>9034</v>
      </c>
      <c r="C382" s="3" t="s">
        <v>2311</v>
      </c>
      <c r="D382" s="3" t="s">
        <v>2312</v>
      </c>
      <c r="E382" s="3" t="s">
        <v>2312</v>
      </c>
      <c r="F382" s="3" t="s">
        <v>92</v>
      </c>
      <c r="G382" s="3" t="s">
        <v>2313</v>
      </c>
    </row>
    <row r="383" spans="1:7" ht="45" customHeight="1" x14ac:dyDescent="0.25">
      <c r="A383" s="3" t="s">
        <v>1538</v>
      </c>
      <c r="B383" s="3" t="s">
        <v>9035</v>
      </c>
      <c r="C383" s="3" t="s">
        <v>2311</v>
      </c>
      <c r="D383" s="3" t="s">
        <v>2312</v>
      </c>
      <c r="E383" s="3" t="s">
        <v>2312</v>
      </c>
      <c r="F383" s="3" t="s">
        <v>92</v>
      </c>
      <c r="G383" s="3" t="s">
        <v>2313</v>
      </c>
    </row>
    <row r="384" spans="1:7" ht="45" customHeight="1" x14ac:dyDescent="0.25">
      <c r="A384" s="3" t="s">
        <v>1540</v>
      </c>
      <c r="B384" s="3" t="s">
        <v>9036</v>
      </c>
      <c r="C384" s="3" t="s">
        <v>2311</v>
      </c>
      <c r="D384" s="3" t="s">
        <v>2312</v>
      </c>
      <c r="E384" s="3" t="s">
        <v>2312</v>
      </c>
      <c r="F384" s="3" t="s">
        <v>92</v>
      </c>
      <c r="G384" s="3" t="s">
        <v>2313</v>
      </c>
    </row>
    <row r="385" spans="1:7" ht="45" customHeight="1" x14ac:dyDescent="0.25">
      <c r="A385" s="3" t="s">
        <v>1542</v>
      </c>
      <c r="B385" s="3" t="s">
        <v>9037</v>
      </c>
      <c r="C385" s="3" t="s">
        <v>2311</v>
      </c>
      <c r="D385" s="3" t="s">
        <v>2312</v>
      </c>
      <c r="E385" s="3" t="s">
        <v>2312</v>
      </c>
      <c r="F385" s="3" t="s">
        <v>92</v>
      </c>
      <c r="G385" s="3" t="s">
        <v>2313</v>
      </c>
    </row>
    <row r="386" spans="1:7" ht="45" customHeight="1" x14ac:dyDescent="0.25">
      <c r="A386" s="3" t="s">
        <v>1544</v>
      </c>
      <c r="B386" s="3" t="s">
        <v>9038</v>
      </c>
      <c r="C386" s="3" t="s">
        <v>2311</v>
      </c>
      <c r="D386" s="3" t="s">
        <v>2312</v>
      </c>
      <c r="E386" s="3" t="s">
        <v>2312</v>
      </c>
      <c r="F386" s="3" t="s">
        <v>92</v>
      </c>
      <c r="G386" s="3" t="s">
        <v>2313</v>
      </c>
    </row>
    <row r="387" spans="1:7" ht="45" customHeight="1" x14ac:dyDescent="0.25">
      <c r="A387" s="3" t="s">
        <v>1546</v>
      </c>
      <c r="B387" s="3" t="s">
        <v>9039</v>
      </c>
      <c r="C387" s="3" t="s">
        <v>2311</v>
      </c>
      <c r="D387" s="3" t="s">
        <v>2312</v>
      </c>
      <c r="E387" s="3" t="s">
        <v>2312</v>
      </c>
      <c r="F387" s="3" t="s">
        <v>92</v>
      </c>
      <c r="G387" s="3" t="s">
        <v>2313</v>
      </c>
    </row>
    <row r="388" spans="1:7" ht="45" customHeight="1" x14ac:dyDescent="0.25">
      <c r="A388" s="3" t="s">
        <v>1548</v>
      </c>
      <c r="B388" s="3" t="s">
        <v>9040</v>
      </c>
      <c r="C388" s="3" t="s">
        <v>2311</v>
      </c>
      <c r="D388" s="3" t="s">
        <v>2312</v>
      </c>
      <c r="E388" s="3" t="s">
        <v>2312</v>
      </c>
      <c r="F388" s="3" t="s">
        <v>92</v>
      </c>
      <c r="G388" s="3" t="s">
        <v>2313</v>
      </c>
    </row>
    <row r="389" spans="1:7" ht="45" customHeight="1" x14ac:dyDescent="0.25">
      <c r="A389" s="3" t="s">
        <v>1550</v>
      </c>
      <c r="B389" s="3" t="s">
        <v>9041</v>
      </c>
      <c r="C389" s="3" t="s">
        <v>2311</v>
      </c>
      <c r="D389" s="3" t="s">
        <v>2312</v>
      </c>
      <c r="E389" s="3" t="s">
        <v>2312</v>
      </c>
      <c r="F389" s="3" t="s">
        <v>92</v>
      </c>
      <c r="G389" s="3" t="s">
        <v>2313</v>
      </c>
    </row>
    <row r="390" spans="1:7" ht="45" customHeight="1" x14ac:dyDescent="0.25">
      <c r="A390" s="3" t="s">
        <v>1552</v>
      </c>
      <c r="B390" s="3" t="s">
        <v>9042</v>
      </c>
      <c r="C390" s="3" t="s">
        <v>2311</v>
      </c>
      <c r="D390" s="3" t="s">
        <v>2312</v>
      </c>
      <c r="E390" s="3" t="s">
        <v>2312</v>
      </c>
      <c r="F390" s="3" t="s">
        <v>92</v>
      </c>
      <c r="G390" s="3" t="s">
        <v>2313</v>
      </c>
    </row>
    <row r="391" spans="1:7" ht="45" customHeight="1" x14ac:dyDescent="0.25">
      <c r="A391" s="3" t="s">
        <v>1554</v>
      </c>
      <c r="B391" s="3" t="s">
        <v>9043</v>
      </c>
      <c r="C391" s="3" t="s">
        <v>2311</v>
      </c>
      <c r="D391" s="3" t="s">
        <v>2312</v>
      </c>
      <c r="E391" s="3" t="s">
        <v>2312</v>
      </c>
      <c r="F391" s="3" t="s">
        <v>92</v>
      </c>
      <c r="G391" s="3" t="s">
        <v>2313</v>
      </c>
    </row>
    <row r="392" spans="1:7" ht="45" customHeight="1" x14ac:dyDescent="0.25">
      <c r="A392" s="3" t="s">
        <v>1556</v>
      </c>
      <c r="B392" s="3" t="s">
        <v>9044</v>
      </c>
      <c r="C392" s="3" t="s">
        <v>2311</v>
      </c>
      <c r="D392" s="3" t="s">
        <v>2312</v>
      </c>
      <c r="E392" s="3" t="s">
        <v>2312</v>
      </c>
      <c r="F392" s="3" t="s">
        <v>92</v>
      </c>
      <c r="G392" s="3" t="s">
        <v>2313</v>
      </c>
    </row>
    <row r="393" spans="1:7" ht="45" customHeight="1" x14ac:dyDescent="0.25">
      <c r="A393" s="3" t="s">
        <v>1558</v>
      </c>
      <c r="B393" s="3" t="s">
        <v>9045</v>
      </c>
      <c r="C393" s="3" t="s">
        <v>2311</v>
      </c>
      <c r="D393" s="3" t="s">
        <v>2312</v>
      </c>
      <c r="E393" s="3" t="s">
        <v>2312</v>
      </c>
      <c r="F393" s="3" t="s">
        <v>92</v>
      </c>
      <c r="G393" s="3" t="s">
        <v>2313</v>
      </c>
    </row>
    <row r="394" spans="1:7" ht="45" customHeight="1" x14ac:dyDescent="0.25">
      <c r="A394" s="3" t="s">
        <v>1560</v>
      </c>
      <c r="B394" s="3" t="s">
        <v>9046</v>
      </c>
      <c r="C394" s="3" t="s">
        <v>2311</v>
      </c>
      <c r="D394" s="3" t="s">
        <v>2312</v>
      </c>
      <c r="E394" s="3" t="s">
        <v>2312</v>
      </c>
      <c r="F394" s="3" t="s">
        <v>92</v>
      </c>
      <c r="G394" s="3" t="s">
        <v>2313</v>
      </c>
    </row>
    <row r="395" spans="1:7" ht="45" customHeight="1" x14ac:dyDescent="0.25">
      <c r="A395" s="3" t="s">
        <v>1562</v>
      </c>
      <c r="B395" s="3" t="s">
        <v>9047</v>
      </c>
      <c r="C395" s="3" t="s">
        <v>2311</v>
      </c>
      <c r="D395" s="3" t="s">
        <v>2312</v>
      </c>
      <c r="E395" s="3" t="s">
        <v>2312</v>
      </c>
      <c r="F395" s="3" t="s">
        <v>92</v>
      </c>
      <c r="G395" s="3" t="s">
        <v>2313</v>
      </c>
    </row>
    <row r="396" spans="1:7" ht="45" customHeight="1" x14ac:dyDescent="0.25">
      <c r="A396" s="3" t="s">
        <v>1568</v>
      </c>
      <c r="B396" s="3" t="s">
        <v>9048</v>
      </c>
      <c r="C396" s="3" t="s">
        <v>2311</v>
      </c>
      <c r="D396" s="3" t="s">
        <v>2312</v>
      </c>
      <c r="E396" s="3" t="s">
        <v>2312</v>
      </c>
      <c r="F396" s="3" t="s">
        <v>92</v>
      </c>
      <c r="G396" s="3" t="s">
        <v>2313</v>
      </c>
    </row>
    <row r="397" spans="1:7" ht="45" customHeight="1" x14ac:dyDescent="0.25">
      <c r="A397" s="3" t="s">
        <v>1570</v>
      </c>
      <c r="B397" s="3" t="s">
        <v>9049</v>
      </c>
      <c r="C397" s="3" t="s">
        <v>2311</v>
      </c>
      <c r="D397" s="3" t="s">
        <v>2312</v>
      </c>
      <c r="E397" s="3" t="s">
        <v>2312</v>
      </c>
      <c r="F397" s="3" t="s">
        <v>92</v>
      </c>
      <c r="G397" s="3" t="s">
        <v>2313</v>
      </c>
    </row>
    <row r="398" spans="1:7" ht="45" customHeight="1" x14ac:dyDescent="0.25">
      <c r="A398" s="3" t="s">
        <v>1572</v>
      </c>
      <c r="B398" s="3" t="s">
        <v>9050</v>
      </c>
      <c r="C398" s="3" t="s">
        <v>2311</v>
      </c>
      <c r="D398" s="3" t="s">
        <v>2312</v>
      </c>
      <c r="E398" s="3" t="s">
        <v>2312</v>
      </c>
      <c r="F398" s="3" t="s">
        <v>92</v>
      </c>
      <c r="G398" s="3" t="s">
        <v>2313</v>
      </c>
    </row>
    <row r="399" spans="1:7" ht="45" customHeight="1" x14ac:dyDescent="0.25">
      <c r="A399" s="3" t="s">
        <v>1574</v>
      </c>
      <c r="B399" s="3" t="s">
        <v>9051</v>
      </c>
      <c r="C399" s="3" t="s">
        <v>2311</v>
      </c>
      <c r="D399" s="3" t="s">
        <v>2312</v>
      </c>
      <c r="E399" s="3" t="s">
        <v>2312</v>
      </c>
      <c r="F399" s="3" t="s">
        <v>92</v>
      </c>
      <c r="G399" s="3" t="s">
        <v>2313</v>
      </c>
    </row>
    <row r="400" spans="1:7" ht="45" customHeight="1" x14ac:dyDescent="0.25">
      <c r="A400" s="3" t="s">
        <v>1576</v>
      </c>
      <c r="B400" s="3" t="s">
        <v>9052</v>
      </c>
      <c r="C400" s="3" t="s">
        <v>2311</v>
      </c>
      <c r="D400" s="3" t="s">
        <v>2312</v>
      </c>
      <c r="E400" s="3" t="s">
        <v>2312</v>
      </c>
      <c r="F400" s="3" t="s">
        <v>92</v>
      </c>
      <c r="G400" s="3" t="s">
        <v>2313</v>
      </c>
    </row>
    <row r="401" spans="1:7" ht="45" customHeight="1" x14ac:dyDescent="0.25">
      <c r="A401" s="3" t="s">
        <v>1578</v>
      </c>
      <c r="B401" s="3" t="s">
        <v>9053</v>
      </c>
      <c r="C401" s="3" t="s">
        <v>2311</v>
      </c>
      <c r="D401" s="3" t="s">
        <v>2312</v>
      </c>
      <c r="E401" s="3" t="s">
        <v>2312</v>
      </c>
      <c r="F401" s="3" t="s">
        <v>92</v>
      </c>
      <c r="G401" s="3" t="s">
        <v>2313</v>
      </c>
    </row>
    <row r="402" spans="1:7" ht="45" customHeight="1" x14ac:dyDescent="0.25">
      <c r="A402" s="3" t="s">
        <v>1580</v>
      </c>
      <c r="B402" s="3" t="s">
        <v>9054</v>
      </c>
      <c r="C402" s="3" t="s">
        <v>2311</v>
      </c>
      <c r="D402" s="3" t="s">
        <v>2312</v>
      </c>
      <c r="E402" s="3" t="s">
        <v>2312</v>
      </c>
      <c r="F402" s="3" t="s">
        <v>92</v>
      </c>
      <c r="G402" s="3" t="s">
        <v>2313</v>
      </c>
    </row>
    <row r="403" spans="1:7" ht="45" customHeight="1" x14ac:dyDescent="0.25">
      <c r="A403" s="3" t="s">
        <v>1582</v>
      </c>
      <c r="B403" s="3" t="s">
        <v>9055</v>
      </c>
      <c r="C403" s="3" t="s">
        <v>2311</v>
      </c>
      <c r="D403" s="3" t="s">
        <v>2312</v>
      </c>
      <c r="E403" s="3" t="s">
        <v>2312</v>
      </c>
      <c r="F403" s="3" t="s">
        <v>92</v>
      </c>
      <c r="G403" s="3" t="s">
        <v>2313</v>
      </c>
    </row>
    <row r="404" spans="1:7" ht="45" customHeight="1" x14ac:dyDescent="0.25">
      <c r="A404" s="3" t="s">
        <v>1584</v>
      </c>
      <c r="B404" s="3" t="s">
        <v>9056</v>
      </c>
      <c r="C404" s="3" t="s">
        <v>2311</v>
      </c>
      <c r="D404" s="3" t="s">
        <v>2312</v>
      </c>
      <c r="E404" s="3" t="s">
        <v>2312</v>
      </c>
      <c r="F404" s="3" t="s">
        <v>92</v>
      </c>
      <c r="G404" s="3" t="s">
        <v>2313</v>
      </c>
    </row>
    <row r="405" spans="1:7" ht="45" customHeight="1" x14ac:dyDescent="0.25">
      <c r="A405" s="3" t="s">
        <v>1586</v>
      </c>
      <c r="B405" s="3" t="s">
        <v>9057</v>
      </c>
      <c r="C405" s="3" t="s">
        <v>2311</v>
      </c>
      <c r="D405" s="3" t="s">
        <v>2312</v>
      </c>
      <c r="E405" s="3" t="s">
        <v>2312</v>
      </c>
      <c r="F405" s="3" t="s">
        <v>92</v>
      </c>
      <c r="G405" s="3" t="s">
        <v>2313</v>
      </c>
    </row>
    <row r="406" spans="1:7" ht="45" customHeight="1" x14ac:dyDescent="0.25">
      <c r="A406" s="3" t="s">
        <v>1588</v>
      </c>
      <c r="B406" s="3" t="s">
        <v>9058</v>
      </c>
      <c r="C406" s="3" t="s">
        <v>2311</v>
      </c>
      <c r="D406" s="3" t="s">
        <v>2312</v>
      </c>
      <c r="E406" s="3" t="s">
        <v>2312</v>
      </c>
      <c r="F406" s="3" t="s">
        <v>92</v>
      </c>
      <c r="G406" s="3" t="s">
        <v>2313</v>
      </c>
    </row>
    <row r="407" spans="1:7" ht="45" customHeight="1" x14ac:dyDescent="0.25">
      <c r="A407" s="3" t="s">
        <v>1590</v>
      </c>
      <c r="B407" s="3" t="s">
        <v>9059</v>
      </c>
      <c r="C407" s="3" t="s">
        <v>2311</v>
      </c>
      <c r="D407" s="3" t="s">
        <v>2312</v>
      </c>
      <c r="E407" s="3" t="s">
        <v>2312</v>
      </c>
      <c r="F407" s="3" t="s">
        <v>92</v>
      </c>
      <c r="G407" s="3" t="s">
        <v>2313</v>
      </c>
    </row>
    <row r="408" spans="1:7" ht="45" customHeight="1" x14ac:dyDescent="0.25">
      <c r="A408" s="3" t="s">
        <v>1592</v>
      </c>
      <c r="B408" s="3" t="s">
        <v>9060</v>
      </c>
      <c r="C408" s="3" t="s">
        <v>2311</v>
      </c>
      <c r="D408" s="3" t="s">
        <v>2312</v>
      </c>
      <c r="E408" s="3" t="s">
        <v>2312</v>
      </c>
      <c r="F408" s="3" t="s">
        <v>92</v>
      </c>
      <c r="G408" s="3" t="s">
        <v>2313</v>
      </c>
    </row>
    <row r="409" spans="1:7" ht="45" customHeight="1" x14ac:dyDescent="0.25">
      <c r="A409" s="3" t="s">
        <v>1594</v>
      </c>
      <c r="B409" s="3" t="s">
        <v>9061</v>
      </c>
      <c r="C409" s="3" t="s">
        <v>2311</v>
      </c>
      <c r="D409" s="3" t="s">
        <v>2312</v>
      </c>
      <c r="E409" s="3" t="s">
        <v>2312</v>
      </c>
      <c r="F409" s="3" t="s">
        <v>92</v>
      </c>
      <c r="G409" s="3" t="s">
        <v>2313</v>
      </c>
    </row>
    <row r="410" spans="1:7" ht="45" customHeight="1" x14ac:dyDescent="0.25">
      <c r="A410" s="3" t="s">
        <v>1596</v>
      </c>
      <c r="B410" s="3" t="s">
        <v>9062</v>
      </c>
      <c r="C410" s="3" t="s">
        <v>2311</v>
      </c>
      <c r="D410" s="3" t="s">
        <v>2312</v>
      </c>
      <c r="E410" s="3" t="s">
        <v>2312</v>
      </c>
      <c r="F410" s="3" t="s">
        <v>92</v>
      </c>
      <c r="G410" s="3" t="s">
        <v>2313</v>
      </c>
    </row>
    <row r="411" spans="1:7" ht="45" customHeight="1" x14ac:dyDescent="0.25">
      <c r="A411" s="3" t="s">
        <v>1598</v>
      </c>
      <c r="B411" s="3" t="s">
        <v>9063</v>
      </c>
      <c r="C411" s="3" t="s">
        <v>2311</v>
      </c>
      <c r="D411" s="3" t="s">
        <v>2312</v>
      </c>
      <c r="E411" s="3" t="s">
        <v>2312</v>
      </c>
      <c r="F411" s="3" t="s">
        <v>92</v>
      </c>
      <c r="G411" s="3" t="s">
        <v>2313</v>
      </c>
    </row>
    <row r="412" spans="1:7" ht="45" customHeight="1" x14ac:dyDescent="0.25">
      <c r="A412" s="3" t="s">
        <v>1600</v>
      </c>
      <c r="B412" s="3" t="s">
        <v>9064</v>
      </c>
      <c r="C412" s="3" t="s">
        <v>2311</v>
      </c>
      <c r="D412" s="3" t="s">
        <v>2312</v>
      </c>
      <c r="E412" s="3" t="s">
        <v>2312</v>
      </c>
      <c r="F412" s="3" t="s">
        <v>92</v>
      </c>
      <c r="G412" s="3" t="s">
        <v>2313</v>
      </c>
    </row>
    <row r="413" spans="1:7" ht="45" customHeight="1" x14ac:dyDescent="0.25">
      <c r="A413" s="3" t="s">
        <v>1602</v>
      </c>
      <c r="B413" s="3" t="s">
        <v>9065</v>
      </c>
      <c r="C413" s="3" t="s">
        <v>2311</v>
      </c>
      <c r="D413" s="3" t="s">
        <v>2312</v>
      </c>
      <c r="E413" s="3" t="s">
        <v>2312</v>
      </c>
      <c r="F413" s="3" t="s">
        <v>92</v>
      </c>
      <c r="G413" s="3" t="s">
        <v>2313</v>
      </c>
    </row>
    <row r="414" spans="1:7" ht="45" customHeight="1" x14ac:dyDescent="0.25">
      <c r="A414" s="3" t="s">
        <v>1604</v>
      </c>
      <c r="B414" s="3" t="s">
        <v>9066</v>
      </c>
      <c r="C414" s="3" t="s">
        <v>2311</v>
      </c>
      <c r="D414" s="3" t="s">
        <v>2312</v>
      </c>
      <c r="E414" s="3" t="s">
        <v>2312</v>
      </c>
      <c r="F414" s="3" t="s">
        <v>92</v>
      </c>
      <c r="G414" s="3" t="s">
        <v>2313</v>
      </c>
    </row>
    <row r="415" spans="1:7" ht="45" customHeight="1" x14ac:dyDescent="0.25">
      <c r="A415" s="3" t="s">
        <v>1606</v>
      </c>
      <c r="B415" s="3" t="s">
        <v>9067</v>
      </c>
      <c r="C415" s="3" t="s">
        <v>2311</v>
      </c>
      <c r="D415" s="3" t="s">
        <v>2312</v>
      </c>
      <c r="E415" s="3" t="s">
        <v>2312</v>
      </c>
      <c r="F415" s="3" t="s">
        <v>92</v>
      </c>
      <c r="G415" s="3" t="s">
        <v>2313</v>
      </c>
    </row>
    <row r="416" spans="1:7" ht="45" customHeight="1" x14ac:dyDescent="0.25">
      <c r="A416" s="3" t="s">
        <v>1608</v>
      </c>
      <c r="B416" s="3" t="s">
        <v>9068</v>
      </c>
      <c r="C416" s="3" t="s">
        <v>2311</v>
      </c>
      <c r="D416" s="3" t="s">
        <v>2312</v>
      </c>
      <c r="E416" s="3" t="s">
        <v>2312</v>
      </c>
      <c r="F416" s="3" t="s">
        <v>92</v>
      </c>
      <c r="G416" s="3" t="s">
        <v>2313</v>
      </c>
    </row>
    <row r="417" spans="1:7" ht="45" customHeight="1" x14ac:dyDescent="0.25">
      <c r="A417" s="3" t="s">
        <v>1610</v>
      </c>
      <c r="B417" s="3" t="s">
        <v>9069</v>
      </c>
      <c r="C417" s="3" t="s">
        <v>2311</v>
      </c>
      <c r="D417" s="3" t="s">
        <v>2312</v>
      </c>
      <c r="E417" s="3" t="s">
        <v>2312</v>
      </c>
      <c r="F417" s="3" t="s">
        <v>92</v>
      </c>
      <c r="G417" s="3" t="s">
        <v>2313</v>
      </c>
    </row>
    <row r="418" spans="1:7" ht="45" customHeight="1" x14ac:dyDescent="0.25">
      <c r="A418" s="3" t="s">
        <v>1612</v>
      </c>
      <c r="B418" s="3" t="s">
        <v>9070</v>
      </c>
      <c r="C418" s="3" t="s">
        <v>2311</v>
      </c>
      <c r="D418" s="3" t="s">
        <v>2312</v>
      </c>
      <c r="E418" s="3" t="s">
        <v>2312</v>
      </c>
      <c r="F418" s="3" t="s">
        <v>92</v>
      </c>
      <c r="G418" s="3" t="s">
        <v>2313</v>
      </c>
    </row>
    <row r="419" spans="1:7" ht="45" customHeight="1" x14ac:dyDescent="0.25">
      <c r="A419" s="3" t="s">
        <v>1614</v>
      </c>
      <c r="B419" s="3" t="s">
        <v>9071</v>
      </c>
      <c r="C419" s="3" t="s">
        <v>2311</v>
      </c>
      <c r="D419" s="3" t="s">
        <v>2312</v>
      </c>
      <c r="E419" s="3" t="s">
        <v>2312</v>
      </c>
      <c r="F419" s="3" t="s">
        <v>92</v>
      </c>
      <c r="G419" s="3" t="s">
        <v>2313</v>
      </c>
    </row>
    <row r="420" spans="1:7" ht="45" customHeight="1" x14ac:dyDescent="0.25">
      <c r="A420" s="3" t="s">
        <v>1616</v>
      </c>
      <c r="B420" s="3" t="s">
        <v>9072</v>
      </c>
      <c r="C420" s="3" t="s">
        <v>2311</v>
      </c>
      <c r="D420" s="3" t="s">
        <v>2312</v>
      </c>
      <c r="E420" s="3" t="s">
        <v>2312</v>
      </c>
      <c r="F420" s="3" t="s">
        <v>92</v>
      </c>
      <c r="G420" s="3" t="s">
        <v>2313</v>
      </c>
    </row>
    <row r="421" spans="1:7" ht="45" customHeight="1" x14ac:dyDescent="0.25">
      <c r="A421" s="3" t="s">
        <v>1618</v>
      </c>
      <c r="B421" s="3" t="s">
        <v>9073</v>
      </c>
      <c r="C421" s="3" t="s">
        <v>2311</v>
      </c>
      <c r="D421" s="3" t="s">
        <v>2312</v>
      </c>
      <c r="E421" s="3" t="s">
        <v>2312</v>
      </c>
      <c r="F421" s="3" t="s">
        <v>92</v>
      </c>
      <c r="G421" s="3" t="s">
        <v>2313</v>
      </c>
    </row>
    <row r="422" spans="1:7" ht="45" customHeight="1" x14ac:dyDescent="0.25">
      <c r="A422" s="3" t="s">
        <v>1620</v>
      </c>
      <c r="B422" s="3" t="s">
        <v>9074</v>
      </c>
      <c r="C422" s="3" t="s">
        <v>2311</v>
      </c>
      <c r="D422" s="3" t="s">
        <v>2312</v>
      </c>
      <c r="E422" s="3" t="s">
        <v>2312</v>
      </c>
      <c r="F422" s="3" t="s">
        <v>92</v>
      </c>
      <c r="G422" s="3" t="s">
        <v>2313</v>
      </c>
    </row>
    <row r="423" spans="1:7" ht="45" customHeight="1" x14ac:dyDescent="0.25">
      <c r="A423" s="3" t="s">
        <v>1622</v>
      </c>
      <c r="B423" s="3" t="s">
        <v>9075</v>
      </c>
      <c r="C423" s="3" t="s">
        <v>2311</v>
      </c>
      <c r="D423" s="3" t="s">
        <v>2312</v>
      </c>
      <c r="E423" s="3" t="s">
        <v>2312</v>
      </c>
      <c r="F423" s="3" t="s">
        <v>92</v>
      </c>
      <c r="G423" s="3" t="s">
        <v>2313</v>
      </c>
    </row>
    <row r="424" spans="1:7" ht="45" customHeight="1" x14ac:dyDescent="0.25">
      <c r="A424" s="3" t="s">
        <v>1624</v>
      </c>
      <c r="B424" s="3" t="s">
        <v>9076</v>
      </c>
      <c r="C424" s="3" t="s">
        <v>2311</v>
      </c>
      <c r="D424" s="3" t="s">
        <v>2312</v>
      </c>
      <c r="E424" s="3" t="s">
        <v>2312</v>
      </c>
      <c r="F424" s="3" t="s">
        <v>92</v>
      </c>
      <c r="G424" s="3" t="s">
        <v>2313</v>
      </c>
    </row>
    <row r="425" spans="1:7" ht="45" customHeight="1" x14ac:dyDescent="0.25">
      <c r="A425" s="3" t="s">
        <v>1626</v>
      </c>
      <c r="B425" s="3" t="s">
        <v>9077</v>
      </c>
      <c r="C425" s="3" t="s">
        <v>2311</v>
      </c>
      <c r="D425" s="3" t="s">
        <v>2312</v>
      </c>
      <c r="E425" s="3" t="s">
        <v>2312</v>
      </c>
      <c r="F425" s="3" t="s">
        <v>92</v>
      </c>
      <c r="G425" s="3" t="s">
        <v>2313</v>
      </c>
    </row>
    <row r="426" spans="1:7" ht="45" customHeight="1" x14ac:dyDescent="0.25">
      <c r="A426" s="3" t="s">
        <v>1628</v>
      </c>
      <c r="B426" s="3" t="s">
        <v>9078</v>
      </c>
      <c r="C426" s="3" t="s">
        <v>2311</v>
      </c>
      <c r="D426" s="3" t="s">
        <v>2312</v>
      </c>
      <c r="E426" s="3" t="s">
        <v>2312</v>
      </c>
      <c r="F426" s="3" t="s">
        <v>92</v>
      </c>
      <c r="G426" s="3" t="s">
        <v>2313</v>
      </c>
    </row>
    <row r="427" spans="1:7" ht="45" customHeight="1" x14ac:dyDescent="0.25">
      <c r="A427" s="3" t="s">
        <v>1630</v>
      </c>
      <c r="B427" s="3" t="s">
        <v>9079</v>
      </c>
      <c r="C427" s="3" t="s">
        <v>2311</v>
      </c>
      <c r="D427" s="3" t="s">
        <v>2312</v>
      </c>
      <c r="E427" s="3" t="s">
        <v>2312</v>
      </c>
      <c r="F427" s="3" t="s">
        <v>92</v>
      </c>
      <c r="G427" s="3" t="s">
        <v>2313</v>
      </c>
    </row>
    <row r="428" spans="1:7" ht="45" customHeight="1" x14ac:dyDescent="0.25">
      <c r="A428" s="3" t="s">
        <v>1632</v>
      </c>
      <c r="B428" s="3" t="s">
        <v>9080</v>
      </c>
      <c r="C428" s="3" t="s">
        <v>2311</v>
      </c>
      <c r="D428" s="3" t="s">
        <v>2312</v>
      </c>
      <c r="E428" s="3" t="s">
        <v>2312</v>
      </c>
      <c r="F428" s="3" t="s">
        <v>92</v>
      </c>
      <c r="G428" s="3" t="s">
        <v>2313</v>
      </c>
    </row>
    <row r="429" spans="1:7" ht="45" customHeight="1" x14ac:dyDescent="0.25">
      <c r="A429" s="3" t="s">
        <v>1634</v>
      </c>
      <c r="B429" s="3" t="s">
        <v>9081</v>
      </c>
      <c r="C429" s="3" t="s">
        <v>2311</v>
      </c>
      <c r="D429" s="3" t="s">
        <v>2312</v>
      </c>
      <c r="E429" s="3" t="s">
        <v>2312</v>
      </c>
      <c r="F429" s="3" t="s">
        <v>92</v>
      </c>
      <c r="G429" s="3" t="s">
        <v>2313</v>
      </c>
    </row>
    <row r="430" spans="1:7" ht="45" customHeight="1" x14ac:dyDescent="0.25">
      <c r="A430" s="3" t="s">
        <v>1638</v>
      </c>
      <c r="B430" s="3" t="s">
        <v>9082</v>
      </c>
      <c r="C430" s="3" t="s">
        <v>2311</v>
      </c>
      <c r="D430" s="3" t="s">
        <v>2312</v>
      </c>
      <c r="E430" s="3" t="s">
        <v>2312</v>
      </c>
      <c r="F430" s="3" t="s">
        <v>92</v>
      </c>
      <c r="G430" s="3" t="s">
        <v>2313</v>
      </c>
    </row>
    <row r="431" spans="1:7" ht="45" customHeight="1" x14ac:dyDescent="0.25">
      <c r="A431" s="3" t="s">
        <v>1640</v>
      </c>
      <c r="B431" s="3" t="s">
        <v>9083</v>
      </c>
      <c r="C431" s="3" t="s">
        <v>2311</v>
      </c>
      <c r="D431" s="3" t="s">
        <v>2312</v>
      </c>
      <c r="E431" s="3" t="s">
        <v>2312</v>
      </c>
      <c r="F431" s="3" t="s">
        <v>92</v>
      </c>
      <c r="G431" s="3" t="s">
        <v>2313</v>
      </c>
    </row>
    <row r="432" spans="1:7" ht="45" customHeight="1" x14ac:dyDescent="0.25">
      <c r="A432" s="3" t="s">
        <v>1642</v>
      </c>
      <c r="B432" s="3" t="s">
        <v>9084</v>
      </c>
      <c r="C432" s="3" t="s">
        <v>2311</v>
      </c>
      <c r="D432" s="3" t="s">
        <v>2312</v>
      </c>
      <c r="E432" s="3" t="s">
        <v>2312</v>
      </c>
      <c r="F432" s="3" t="s">
        <v>92</v>
      </c>
      <c r="G432" s="3" t="s">
        <v>2313</v>
      </c>
    </row>
    <row r="433" spans="1:7" ht="45" customHeight="1" x14ac:dyDescent="0.25">
      <c r="A433" s="3" t="s">
        <v>1644</v>
      </c>
      <c r="B433" s="3" t="s">
        <v>9085</v>
      </c>
      <c r="C433" s="3" t="s">
        <v>2311</v>
      </c>
      <c r="D433" s="3" t="s">
        <v>2312</v>
      </c>
      <c r="E433" s="3" t="s">
        <v>2312</v>
      </c>
      <c r="F433" s="3" t="s">
        <v>92</v>
      </c>
      <c r="G433" s="3" t="s">
        <v>2313</v>
      </c>
    </row>
    <row r="434" spans="1:7" ht="45" customHeight="1" x14ac:dyDescent="0.25">
      <c r="A434" s="3" t="s">
        <v>1646</v>
      </c>
      <c r="B434" s="3" t="s">
        <v>9086</v>
      </c>
      <c r="C434" s="3" t="s">
        <v>2311</v>
      </c>
      <c r="D434" s="3" t="s">
        <v>2312</v>
      </c>
      <c r="E434" s="3" t="s">
        <v>2312</v>
      </c>
      <c r="F434" s="3" t="s">
        <v>92</v>
      </c>
      <c r="G434" s="3" t="s">
        <v>2313</v>
      </c>
    </row>
    <row r="435" spans="1:7" ht="45" customHeight="1" x14ac:dyDescent="0.25">
      <c r="A435" s="3" t="s">
        <v>1648</v>
      </c>
      <c r="B435" s="3" t="s">
        <v>9087</v>
      </c>
      <c r="C435" s="3" t="s">
        <v>2311</v>
      </c>
      <c r="D435" s="3" t="s">
        <v>2312</v>
      </c>
      <c r="E435" s="3" t="s">
        <v>2312</v>
      </c>
      <c r="F435" s="3" t="s">
        <v>92</v>
      </c>
      <c r="G435" s="3" t="s">
        <v>2313</v>
      </c>
    </row>
    <row r="436" spans="1:7" ht="45" customHeight="1" x14ac:dyDescent="0.25">
      <c r="A436" s="3" t="s">
        <v>1650</v>
      </c>
      <c r="B436" s="3" t="s">
        <v>9088</v>
      </c>
      <c r="C436" s="3" t="s">
        <v>2311</v>
      </c>
      <c r="D436" s="3" t="s">
        <v>2312</v>
      </c>
      <c r="E436" s="3" t="s">
        <v>2312</v>
      </c>
      <c r="F436" s="3" t="s">
        <v>92</v>
      </c>
      <c r="G436" s="3" t="s">
        <v>2313</v>
      </c>
    </row>
    <row r="437" spans="1:7" ht="45" customHeight="1" x14ac:dyDescent="0.25">
      <c r="A437" s="3" t="s">
        <v>1652</v>
      </c>
      <c r="B437" s="3" t="s">
        <v>9089</v>
      </c>
      <c r="C437" s="3" t="s">
        <v>2311</v>
      </c>
      <c r="D437" s="3" t="s">
        <v>2312</v>
      </c>
      <c r="E437" s="3" t="s">
        <v>2312</v>
      </c>
      <c r="F437" s="3" t="s">
        <v>92</v>
      </c>
      <c r="G437" s="3" t="s">
        <v>2313</v>
      </c>
    </row>
    <row r="438" spans="1:7" ht="45" customHeight="1" x14ac:dyDescent="0.25">
      <c r="A438" s="3" t="s">
        <v>1654</v>
      </c>
      <c r="B438" s="3" t="s">
        <v>9090</v>
      </c>
      <c r="C438" s="3" t="s">
        <v>2311</v>
      </c>
      <c r="D438" s="3" t="s">
        <v>2312</v>
      </c>
      <c r="E438" s="3" t="s">
        <v>2312</v>
      </c>
      <c r="F438" s="3" t="s">
        <v>92</v>
      </c>
      <c r="G438" s="3" t="s">
        <v>2313</v>
      </c>
    </row>
    <row r="439" spans="1:7" ht="45" customHeight="1" x14ac:dyDescent="0.25">
      <c r="A439" s="3" t="s">
        <v>1656</v>
      </c>
      <c r="B439" s="3" t="s">
        <v>9091</v>
      </c>
      <c r="C439" s="3" t="s">
        <v>2311</v>
      </c>
      <c r="D439" s="3" t="s">
        <v>2312</v>
      </c>
      <c r="E439" s="3" t="s">
        <v>2312</v>
      </c>
      <c r="F439" s="3" t="s">
        <v>92</v>
      </c>
      <c r="G439" s="3" t="s">
        <v>2313</v>
      </c>
    </row>
    <row r="440" spans="1:7" ht="45" customHeight="1" x14ac:dyDescent="0.25">
      <c r="A440" s="3" t="s">
        <v>1661</v>
      </c>
      <c r="B440" s="3" t="s">
        <v>9092</v>
      </c>
      <c r="C440" s="3" t="s">
        <v>2311</v>
      </c>
      <c r="D440" s="3" t="s">
        <v>2312</v>
      </c>
      <c r="E440" s="3" t="s">
        <v>2312</v>
      </c>
      <c r="F440" s="3" t="s">
        <v>92</v>
      </c>
      <c r="G440" s="3" t="s">
        <v>2313</v>
      </c>
    </row>
    <row r="441" spans="1:7" ht="45" customHeight="1" x14ac:dyDescent="0.25">
      <c r="A441" s="3" t="s">
        <v>1663</v>
      </c>
      <c r="B441" s="3" t="s">
        <v>9093</v>
      </c>
      <c r="C441" s="3" t="s">
        <v>2311</v>
      </c>
      <c r="D441" s="3" t="s">
        <v>2312</v>
      </c>
      <c r="E441" s="3" t="s">
        <v>2312</v>
      </c>
      <c r="F441" s="3" t="s">
        <v>92</v>
      </c>
      <c r="G441" s="3" t="s">
        <v>2313</v>
      </c>
    </row>
    <row r="442" spans="1:7" ht="45" customHeight="1" x14ac:dyDescent="0.25">
      <c r="A442" s="3" t="s">
        <v>1665</v>
      </c>
      <c r="B442" s="3" t="s">
        <v>9094</v>
      </c>
      <c r="C442" s="3" t="s">
        <v>2311</v>
      </c>
      <c r="D442" s="3" t="s">
        <v>2312</v>
      </c>
      <c r="E442" s="3" t="s">
        <v>2312</v>
      </c>
      <c r="F442" s="3" t="s">
        <v>92</v>
      </c>
      <c r="G442" s="3" t="s">
        <v>2313</v>
      </c>
    </row>
    <row r="443" spans="1:7" ht="45" customHeight="1" x14ac:dyDescent="0.25">
      <c r="A443" s="3" t="s">
        <v>1667</v>
      </c>
      <c r="B443" s="3" t="s">
        <v>9095</v>
      </c>
      <c r="C443" s="3" t="s">
        <v>2311</v>
      </c>
      <c r="D443" s="3" t="s">
        <v>2312</v>
      </c>
      <c r="E443" s="3" t="s">
        <v>2312</v>
      </c>
      <c r="F443" s="3" t="s">
        <v>92</v>
      </c>
      <c r="G443" s="3" t="s">
        <v>2313</v>
      </c>
    </row>
    <row r="444" spans="1:7" ht="45" customHeight="1" x14ac:dyDescent="0.25">
      <c r="A444" s="3" t="s">
        <v>1673</v>
      </c>
      <c r="B444" s="3" t="s">
        <v>9096</v>
      </c>
      <c r="C444" s="3" t="s">
        <v>2311</v>
      </c>
      <c r="D444" s="3" t="s">
        <v>2312</v>
      </c>
      <c r="E444" s="3" t="s">
        <v>2312</v>
      </c>
      <c r="F444" s="3" t="s">
        <v>92</v>
      </c>
      <c r="G444" s="3" t="s">
        <v>2313</v>
      </c>
    </row>
    <row r="445" spans="1:7" ht="45" customHeight="1" x14ac:dyDescent="0.25">
      <c r="A445" s="3" t="s">
        <v>1677</v>
      </c>
      <c r="B445" s="3" t="s">
        <v>9097</v>
      </c>
      <c r="C445" s="3" t="s">
        <v>2311</v>
      </c>
      <c r="D445" s="3" t="s">
        <v>2312</v>
      </c>
      <c r="E445" s="3" t="s">
        <v>2312</v>
      </c>
      <c r="F445" s="3" t="s">
        <v>92</v>
      </c>
      <c r="G445" s="3" t="s">
        <v>2313</v>
      </c>
    </row>
    <row r="446" spans="1:7" ht="45" customHeight="1" x14ac:dyDescent="0.25">
      <c r="A446" s="3" t="s">
        <v>1679</v>
      </c>
      <c r="B446" s="3" t="s">
        <v>9098</v>
      </c>
      <c r="C446" s="3" t="s">
        <v>2311</v>
      </c>
      <c r="D446" s="3" t="s">
        <v>2312</v>
      </c>
      <c r="E446" s="3" t="s">
        <v>2312</v>
      </c>
      <c r="F446" s="3" t="s">
        <v>92</v>
      </c>
      <c r="G446" s="3" t="s">
        <v>2313</v>
      </c>
    </row>
    <row r="447" spans="1:7" ht="45" customHeight="1" x14ac:dyDescent="0.25">
      <c r="A447" s="3" t="s">
        <v>1681</v>
      </c>
      <c r="B447" s="3" t="s">
        <v>9099</v>
      </c>
      <c r="C447" s="3" t="s">
        <v>2311</v>
      </c>
      <c r="D447" s="3" t="s">
        <v>2312</v>
      </c>
      <c r="E447" s="3" t="s">
        <v>2312</v>
      </c>
      <c r="F447" s="3" t="s">
        <v>92</v>
      </c>
      <c r="G447" s="3" t="s">
        <v>2313</v>
      </c>
    </row>
    <row r="448" spans="1:7" ht="45" customHeight="1" x14ac:dyDescent="0.25">
      <c r="A448" s="3" t="s">
        <v>1683</v>
      </c>
      <c r="B448" s="3" t="s">
        <v>9100</v>
      </c>
      <c r="C448" s="3" t="s">
        <v>2311</v>
      </c>
      <c r="D448" s="3" t="s">
        <v>2312</v>
      </c>
      <c r="E448" s="3" t="s">
        <v>2312</v>
      </c>
      <c r="F448" s="3" t="s">
        <v>92</v>
      </c>
      <c r="G448" s="3" t="s">
        <v>2313</v>
      </c>
    </row>
    <row r="449" spans="1:7" ht="45" customHeight="1" x14ac:dyDescent="0.25">
      <c r="A449" s="3" t="s">
        <v>1685</v>
      </c>
      <c r="B449" s="3" t="s">
        <v>9101</v>
      </c>
      <c r="C449" s="3" t="s">
        <v>2311</v>
      </c>
      <c r="D449" s="3" t="s">
        <v>2312</v>
      </c>
      <c r="E449" s="3" t="s">
        <v>2312</v>
      </c>
      <c r="F449" s="3" t="s">
        <v>92</v>
      </c>
      <c r="G449" s="3" t="s">
        <v>2313</v>
      </c>
    </row>
    <row r="450" spans="1:7" ht="45" customHeight="1" x14ac:dyDescent="0.25">
      <c r="A450" s="3" t="s">
        <v>1687</v>
      </c>
      <c r="B450" s="3" t="s">
        <v>9102</v>
      </c>
      <c r="C450" s="3" t="s">
        <v>2311</v>
      </c>
      <c r="D450" s="3" t="s">
        <v>2312</v>
      </c>
      <c r="E450" s="3" t="s">
        <v>2312</v>
      </c>
      <c r="F450" s="3" t="s">
        <v>92</v>
      </c>
      <c r="G450" s="3" t="s">
        <v>2313</v>
      </c>
    </row>
    <row r="451" spans="1:7" ht="45" customHeight="1" x14ac:dyDescent="0.25">
      <c r="A451" s="3" t="s">
        <v>1689</v>
      </c>
      <c r="B451" s="3" t="s">
        <v>9103</v>
      </c>
      <c r="C451" s="3" t="s">
        <v>2311</v>
      </c>
      <c r="D451" s="3" t="s">
        <v>2312</v>
      </c>
      <c r="E451" s="3" t="s">
        <v>2312</v>
      </c>
      <c r="F451" s="3" t="s">
        <v>92</v>
      </c>
      <c r="G451" s="3" t="s">
        <v>2313</v>
      </c>
    </row>
    <row r="452" spans="1:7" ht="45" customHeight="1" x14ac:dyDescent="0.25">
      <c r="A452" s="3" t="s">
        <v>1691</v>
      </c>
      <c r="B452" s="3" t="s">
        <v>9104</v>
      </c>
      <c r="C452" s="3" t="s">
        <v>2311</v>
      </c>
      <c r="D452" s="3" t="s">
        <v>2312</v>
      </c>
      <c r="E452" s="3" t="s">
        <v>2312</v>
      </c>
      <c r="F452" s="3" t="s">
        <v>92</v>
      </c>
      <c r="G452" s="3" t="s">
        <v>2313</v>
      </c>
    </row>
    <row r="453" spans="1:7" ht="45" customHeight="1" x14ac:dyDescent="0.25">
      <c r="A453" s="3" t="s">
        <v>1693</v>
      </c>
      <c r="B453" s="3" t="s">
        <v>9105</v>
      </c>
      <c r="C453" s="3" t="s">
        <v>2311</v>
      </c>
      <c r="D453" s="3" t="s">
        <v>2312</v>
      </c>
      <c r="E453" s="3" t="s">
        <v>2312</v>
      </c>
      <c r="F453" s="3" t="s">
        <v>92</v>
      </c>
      <c r="G453" s="3" t="s">
        <v>2313</v>
      </c>
    </row>
    <row r="454" spans="1:7" ht="45" customHeight="1" x14ac:dyDescent="0.25">
      <c r="A454" s="3" t="s">
        <v>1695</v>
      </c>
      <c r="B454" s="3" t="s">
        <v>9106</v>
      </c>
      <c r="C454" s="3" t="s">
        <v>2311</v>
      </c>
      <c r="D454" s="3" t="s">
        <v>2312</v>
      </c>
      <c r="E454" s="3" t="s">
        <v>2312</v>
      </c>
      <c r="F454" s="3" t="s">
        <v>92</v>
      </c>
      <c r="G454" s="3" t="s">
        <v>2313</v>
      </c>
    </row>
    <row r="455" spans="1:7" ht="45" customHeight="1" x14ac:dyDescent="0.25">
      <c r="A455" s="3" t="s">
        <v>1697</v>
      </c>
      <c r="B455" s="3" t="s">
        <v>9107</v>
      </c>
      <c r="C455" s="3" t="s">
        <v>2311</v>
      </c>
      <c r="D455" s="3" t="s">
        <v>2312</v>
      </c>
      <c r="E455" s="3" t="s">
        <v>2312</v>
      </c>
      <c r="F455" s="3" t="s">
        <v>92</v>
      </c>
      <c r="G455" s="3" t="s">
        <v>2313</v>
      </c>
    </row>
    <row r="456" spans="1:7" ht="45" customHeight="1" x14ac:dyDescent="0.25">
      <c r="A456" s="3" t="s">
        <v>1699</v>
      </c>
      <c r="B456" s="3" t="s">
        <v>9108</v>
      </c>
      <c r="C456" s="3" t="s">
        <v>2311</v>
      </c>
      <c r="D456" s="3" t="s">
        <v>2312</v>
      </c>
      <c r="E456" s="3" t="s">
        <v>2312</v>
      </c>
      <c r="F456" s="3" t="s">
        <v>92</v>
      </c>
      <c r="G456" s="3" t="s">
        <v>2313</v>
      </c>
    </row>
    <row r="457" spans="1:7" ht="45" customHeight="1" x14ac:dyDescent="0.25">
      <c r="A457" s="3" t="s">
        <v>1701</v>
      </c>
      <c r="B457" s="3" t="s">
        <v>9109</v>
      </c>
      <c r="C457" s="3" t="s">
        <v>2311</v>
      </c>
      <c r="D457" s="3" t="s">
        <v>2312</v>
      </c>
      <c r="E457" s="3" t="s">
        <v>2312</v>
      </c>
      <c r="F457" s="3" t="s">
        <v>92</v>
      </c>
      <c r="G457" s="3" t="s">
        <v>2313</v>
      </c>
    </row>
    <row r="458" spans="1:7" ht="45" customHeight="1" x14ac:dyDescent="0.25">
      <c r="A458" s="3" t="s">
        <v>1703</v>
      </c>
      <c r="B458" s="3" t="s">
        <v>9110</v>
      </c>
      <c r="C458" s="3" t="s">
        <v>2311</v>
      </c>
      <c r="D458" s="3" t="s">
        <v>2312</v>
      </c>
      <c r="E458" s="3" t="s">
        <v>2312</v>
      </c>
      <c r="F458" s="3" t="s">
        <v>92</v>
      </c>
      <c r="G458" s="3" t="s">
        <v>2313</v>
      </c>
    </row>
    <row r="459" spans="1:7" ht="45" customHeight="1" x14ac:dyDescent="0.25">
      <c r="A459" s="3" t="s">
        <v>1705</v>
      </c>
      <c r="B459" s="3" t="s">
        <v>9111</v>
      </c>
      <c r="C459" s="3" t="s">
        <v>2311</v>
      </c>
      <c r="D459" s="3" t="s">
        <v>2312</v>
      </c>
      <c r="E459" s="3" t="s">
        <v>2312</v>
      </c>
      <c r="F459" s="3" t="s">
        <v>92</v>
      </c>
      <c r="G459" s="3" t="s">
        <v>2313</v>
      </c>
    </row>
    <row r="460" spans="1:7" ht="45" customHeight="1" x14ac:dyDescent="0.25">
      <c r="A460" s="3" t="s">
        <v>1707</v>
      </c>
      <c r="B460" s="3" t="s">
        <v>9112</v>
      </c>
      <c r="C460" s="3" t="s">
        <v>2311</v>
      </c>
      <c r="D460" s="3" t="s">
        <v>2312</v>
      </c>
      <c r="E460" s="3" t="s">
        <v>2312</v>
      </c>
      <c r="F460" s="3" t="s">
        <v>92</v>
      </c>
      <c r="G460" s="3" t="s">
        <v>2313</v>
      </c>
    </row>
    <row r="461" spans="1:7" ht="45" customHeight="1" x14ac:dyDescent="0.25">
      <c r="A461" s="3" t="s">
        <v>1709</v>
      </c>
      <c r="B461" s="3" t="s">
        <v>9113</v>
      </c>
      <c r="C461" s="3" t="s">
        <v>2311</v>
      </c>
      <c r="D461" s="3" t="s">
        <v>2312</v>
      </c>
      <c r="E461" s="3" t="s">
        <v>2312</v>
      </c>
      <c r="F461" s="3" t="s">
        <v>92</v>
      </c>
      <c r="G461" s="3" t="s">
        <v>2313</v>
      </c>
    </row>
    <row r="462" spans="1:7" ht="45" customHeight="1" x14ac:dyDescent="0.25">
      <c r="A462" s="3" t="s">
        <v>1711</v>
      </c>
      <c r="B462" s="3" t="s">
        <v>9114</v>
      </c>
      <c r="C462" s="3" t="s">
        <v>2311</v>
      </c>
      <c r="D462" s="3" t="s">
        <v>2312</v>
      </c>
      <c r="E462" s="3" t="s">
        <v>2312</v>
      </c>
      <c r="F462" s="3" t="s">
        <v>92</v>
      </c>
      <c r="G462" s="3" t="s">
        <v>2313</v>
      </c>
    </row>
    <row r="463" spans="1:7" ht="45" customHeight="1" x14ac:dyDescent="0.25">
      <c r="A463" s="3" t="s">
        <v>1713</v>
      </c>
      <c r="B463" s="3" t="s">
        <v>9115</v>
      </c>
      <c r="C463" s="3" t="s">
        <v>2311</v>
      </c>
      <c r="D463" s="3" t="s">
        <v>2312</v>
      </c>
      <c r="E463" s="3" t="s">
        <v>2312</v>
      </c>
      <c r="F463" s="3" t="s">
        <v>92</v>
      </c>
      <c r="G463" s="3" t="s">
        <v>2313</v>
      </c>
    </row>
    <row r="464" spans="1:7" ht="45" customHeight="1" x14ac:dyDescent="0.25">
      <c r="A464" s="3" t="s">
        <v>1715</v>
      </c>
      <c r="B464" s="3" t="s">
        <v>9116</v>
      </c>
      <c r="C464" s="3" t="s">
        <v>2311</v>
      </c>
      <c r="D464" s="3" t="s">
        <v>2312</v>
      </c>
      <c r="E464" s="3" t="s">
        <v>2312</v>
      </c>
      <c r="F464" s="3" t="s">
        <v>92</v>
      </c>
      <c r="G464" s="3" t="s">
        <v>2313</v>
      </c>
    </row>
    <row r="465" spans="1:7" ht="45" customHeight="1" x14ac:dyDescent="0.25">
      <c r="A465" s="3" t="s">
        <v>1717</v>
      </c>
      <c r="B465" s="3" t="s">
        <v>9117</v>
      </c>
      <c r="C465" s="3" t="s">
        <v>2311</v>
      </c>
      <c r="D465" s="3" t="s">
        <v>2312</v>
      </c>
      <c r="E465" s="3" t="s">
        <v>2312</v>
      </c>
      <c r="F465" s="3" t="s">
        <v>92</v>
      </c>
      <c r="G465" s="3" t="s">
        <v>2313</v>
      </c>
    </row>
    <row r="466" spans="1:7" ht="45" customHeight="1" x14ac:dyDescent="0.25">
      <c r="A466" s="3" t="s">
        <v>1719</v>
      </c>
      <c r="B466" s="3" t="s">
        <v>9118</v>
      </c>
      <c r="C466" s="3" t="s">
        <v>2311</v>
      </c>
      <c r="D466" s="3" t="s">
        <v>2312</v>
      </c>
      <c r="E466" s="3" t="s">
        <v>2312</v>
      </c>
      <c r="F466" s="3" t="s">
        <v>92</v>
      </c>
      <c r="G466" s="3" t="s">
        <v>2313</v>
      </c>
    </row>
    <row r="467" spans="1:7" ht="45" customHeight="1" x14ac:dyDescent="0.25">
      <c r="A467" s="3" t="s">
        <v>1721</v>
      </c>
      <c r="B467" s="3" t="s">
        <v>9119</v>
      </c>
      <c r="C467" s="3" t="s">
        <v>2311</v>
      </c>
      <c r="D467" s="3" t="s">
        <v>2312</v>
      </c>
      <c r="E467" s="3" t="s">
        <v>2312</v>
      </c>
      <c r="F467" s="3" t="s">
        <v>92</v>
      </c>
      <c r="G467" s="3" t="s">
        <v>2313</v>
      </c>
    </row>
    <row r="468" spans="1:7" ht="45" customHeight="1" x14ac:dyDescent="0.25">
      <c r="A468" s="3" t="s">
        <v>1728</v>
      </c>
      <c r="B468" s="3" t="s">
        <v>9120</v>
      </c>
      <c r="C468" s="3" t="s">
        <v>2311</v>
      </c>
      <c r="D468" s="3" t="s">
        <v>2312</v>
      </c>
      <c r="E468" s="3" t="s">
        <v>2312</v>
      </c>
      <c r="F468" s="3" t="s">
        <v>92</v>
      </c>
      <c r="G468" s="3" t="s">
        <v>2313</v>
      </c>
    </row>
    <row r="469" spans="1:7" ht="45" customHeight="1" x14ac:dyDescent="0.25">
      <c r="A469" s="3" t="s">
        <v>1730</v>
      </c>
      <c r="B469" s="3" t="s">
        <v>9121</v>
      </c>
      <c r="C469" s="3" t="s">
        <v>2311</v>
      </c>
      <c r="D469" s="3" t="s">
        <v>2312</v>
      </c>
      <c r="E469" s="3" t="s">
        <v>2312</v>
      </c>
      <c r="F469" s="3" t="s">
        <v>92</v>
      </c>
      <c r="G469" s="3" t="s">
        <v>2313</v>
      </c>
    </row>
    <row r="470" spans="1:7" ht="45" customHeight="1" x14ac:dyDescent="0.25">
      <c r="A470" s="3" t="s">
        <v>1732</v>
      </c>
      <c r="B470" s="3" t="s">
        <v>9122</v>
      </c>
      <c r="C470" s="3" t="s">
        <v>2311</v>
      </c>
      <c r="D470" s="3" t="s">
        <v>2312</v>
      </c>
      <c r="E470" s="3" t="s">
        <v>2312</v>
      </c>
      <c r="F470" s="3" t="s">
        <v>92</v>
      </c>
      <c r="G470" s="3" t="s">
        <v>2313</v>
      </c>
    </row>
    <row r="471" spans="1:7" ht="45" customHeight="1" x14ac:dyDescent="0.25">
      <c r="A471" s="3" t="s">
        <v>1734</v>
      </c>
      <c r="B471" s="3" t="s">
        <v>9123</v>
      </c>
      <c r="C471" s="3" t="s">
        <v>2311</v>
      </c>
      <c r="D471" s="3" t="s">
        <v>2312</v>
      </c>
      <c r="E471" s="3" t="s">
        <v>2312</v>
      </c>
      <c r="F471" s="3" t="s">
        <v>92</v>
      </c>
      <c r="G471" s="3" t="s">
        <v>2313</v>
      </c>
    </row>
    <row r="472" spans="1:7" ht="45" customHeight="1" x14ac:dyDescent="0.25">
      <c r="A472" s="3" t="s">
        <v>1737</v>
      </c>
      <c r="B472" s="3" t="s">
        <v>9124</v>
      </c>
      <c r="C472" s="3" t="s">
        <v>2311</v>
      </c>
      <c r="D472" s="3" t="s">
        <v>2312</v>
      </c>
      <c r="E472" s="3" t="s">
        <v>2312</v>
      </c>
      <c r="F472" s="3" t="s">
        <v>92</v>
      </c>
      <c r="G472" s="3" t="s">
        <v>2313</v>
      </c>
    </row>
    <row r="473" spans="1:7" ht="45" customHeight="1" x14ac:dyDescent="0.25">
      <c r="A473" s="3" t="s">
        <v>1739</v>
      </c>
      <c r="B473" s="3" t="s">
        <v>9125</v>
      </c>
      <c r="C473" s="3" t="s">
        <v>2311</v>
      </c>
      <c r="D473" s="3" t="s">
        <v>2312</v>
      </c>
      <c r="E473" s="3" t="s">
        <v>2312</v>
      </c>
      <c r="F473" s="3" t="s">
        <v>92</v>
      </c>
      <c r="G473" s="3" t="s">
        <v>2313</v>
      </c>
    </row>
    <row r="474" spans="1:7" ht="45" customHeight="1" x14ac:dyDescent="0.25">
      <c r="A474" s="3" t="s">
        <v>1741</v>
      </c>
      <c r="B474" s="3" t="s">
        <v>9126</v>
      </c>
      <c r="C474" s="3" t="s">
        <v>2311</v>
      </c>
      <c r="D474" s="3" t="s">
        <v>2312</v>
      </c>
      <c r="E474" s="3" t="s">
        <v>2312</v>
      </c>
      <c r="F474" s="3" t="s">
        <v>92</v>
      </c>
      <c r="G474" s="3" t="s">
        <v>2313</v>
      </c>
    </row>
    <row r="475" spans="1:7" ht="45" customHeight="1" x14ac:dyDescent="0.25">
      <c r="A475" s="3" t="s">
        <v>1743</v>
      </c>
      <c r="B475" s="3" t="s">
        <v>9127</v>
      </c>
      <c r="C475" s="3" t="s">
        <v>2311</v>
      </c>
      <c r="D475" s="3" t="s">
        <v>2312</v>
      </c>
      <c r="E475" s="3" t="s">
        <v>2312</v>
      </c>
      <c r="F475" s="3" t="s">
        <v>92</v>
      </c>
      <c r="G475" s="3" t="s">
        <v>2313</v>
      </c>
    </row>
    <row r="476" spans="1:7" ht="45" customHeight="1" x14ac:dyDescent="0.25">
      <c r="A476" s="3" t="s">
        <v>1745</v>
      </c>
      <c r="B476" s="3" t="s">
        <v>9128</v>
      </c>
      <c r="C476" s="3" t="s">
        <v>2311</v>
      </c>
      <c r="D476" s="3" t="s">
        <v>2312</v>
      </c>
      <c r="E476" s="3" t="s">
        <v>2312</v>
      </c>
      <c r="F476" s="3" t="s">
        <v>92</v>
      </c>
      <c r="G476" s="3" t="s">
        <v>2313</v>
      </c>
    </row>
    <row r="477" spans="1:7" ht="45" customHeight="1" x14ac:dyDescent="0.25">
      <c r="A477" s="3" t="s">
        <v>1747</v>
      </c>
      <c r="B477" s="3" t="s">
        <v>9129</v>
      </c>
      <c r="C477" s="3" t="s">
        <v>2311</v>
      </c>
      <c r="D477" s="3" t="s">
        <v>2312</v>
      </c>
      <c r="E477" s="3" t="s">
        <v>2312</v>
      </c>
      <c r="F477" s="3" t="s">
        <v>92</v>
      </c>
      <c r="G477" s="3" t="s">
        <v>2313</v>
      </c>
    </row>
    <row r="478" spans="1:7" ht="45" customHeight="1" x14ac:dyDescent="0.25">
      <c r="A478" s="3" t="s">
        <v>1749</v>
      </c>
      <c r="B478" s="3" t="s">
        <v>9130</v>
      </c>
      <c r="C478" s="3" t="s">
        <v>2311</v>
      </c>
      <c r="D478" s="3" t="s">
        <v>2312</v>
      </c>
      <c r="E478" s="3" t="s">
        <v>2312</v>
      </c>
      <c r="F478" s="3" t="s">
        <v>92</v>
      </c>
      <c r="G478" s="3" t="s">
        <v>2313</v>
      </c>
    </row>
    <row r="479" spans="1:7" ht="45" customHeight="1" x14ac:dyDescent="0.25">
      <c r="A479" s="3" t="s">
        <v>1751</v>
      </c>
      <c r="B479" s="3" t="s">
        <v>9131</v>
      </c>
      <c r="C479" s="3" t="s">
        <v>2311</v>
      </c>
      <c r="D479" s="3" t="s">
        <v>2312</v>
      </c>
      <c r="E479" s="3" t="s">
        <v>2312</v>
      </c>
      <c r="F479" s="3" t="s">
        <v>92</v>
      </c>
      <c r="G479" s="3" t="s">
        <v>2313</v>
      </c>
    </row>
    <row r="480" spans="1:7" ht="45" customHeight="1" x14ac:dyDescent="0.25">
      <c r="A480" s="3" t="s">
        <v>1753</v>
      </c>
      <c r="B480" s="3" t="s">
        <v>9132</v>
      </c>
      <c r="C480" s="3" t="s">
        <v>2311</v>
      </c>
      <c r="D480" s="3" t="s">
        <v>2312</v>
      </c>
      <c r="E480" s="3" t="s">
        <v>2312</v>
      </c>
      <c r="F480" s="3" t="s">
        <v>92</v>
      </c>
      <c r="G480" s="3" t="s">
        <v>2313</v>
      </c>
    </row>
    <row r="481" spans="1:7" ht="45" customHeight="1" x14ac:dyDescent="0.25">
      <c r="A481" s="3" t="s">
        <v>1755</v>
      </c>
      <c r="B481" s="3" t="s">
        <v>9133</v>
      </c>
      <c r="C481" s="3" t="s">
        <v>2311</v>
      </c>
      <c r="D481" s="3" t="s">
        <v>2312</v>
      </c>
      <c r="E481" s="3" t="s">
        <v>2312</v>
      </c>
      <c r="F481" s="3" t="s">
        <v>92</v>
      </c>
      <c r="G481" s="3" t="s">
        <v>2313</v>
      </c>
    </row>
    <row r="482" spans="1:7" ht="45" customHeight="1" x14ac:dyDescent="0.25">
      <c r="A482" s="3" t="s">
        <v>1757</v>
      </c>
      <c r="B482" s="3" t="s">
        <v>9134</v>
      </c>
      <c r="C482" s="3" t="s">
        <v>2311</v>
      </c>
      <c r="D482" s="3" t="s">
        <v>2312</v>
      </c>
      <c r="E482" s="3" t="s">
        <v>2312</v>
      </c>
      <c r="F482" s="3" t="s">
        <v>92</v>
      </c>
      <c r="G482" s="3" t="s">
        <v>2313</v>
      </c>
    </row>
    <row r="483" spans="1:7" ht="45" customHeight="1" x14ac:dyDescent="0.25">
      <c r="A483" s="3" t="s">
        <v>1759</v>
      </c>
      <c r="B483" s="3" t="s">
        <v>9135</v>
      </c>
      <c r="C483" s="3" t="s">
        <v>2311</v>
      </c>
      <c r="D483" s="3" t="s">
        <v>2312</v>
      </c>
      <c r="E483" s="3" t="s">
        <v>2312</v>
      </c>
      <c r="F483" s="3" t="s">
        <v>92</v>
      </c>
      <c r="G483" s="3" t="s">
        <v>2313</v>
      </c>
    </row>
    <row r="484" spans="1:7" ht="45" customHeight="1" x14ac:dyDescent="0.25">
      <c r="A484" s="3" t="s">
        <v>1761</v>
      </c>
      <c r="B484" s="3" t="s">
        <v>9136</v>
      </c>
      <c r="C484" s="3" t="s">
        <v>2311</v>
      </c>
      <c r="D484" s="3" t="s">
        <v>2312</v>
      </c>
      <c r="E484" s="3" t="s">
        <v>2312</v>
      </c>
      <c r="F484" s="3" t="s">
        <v>92</v>
      </c>
      <c r="G484" s="3" t="s">
        <v>2313</v>
      </c>
    </row>
    <row r="485" spans="1:7" ht="45" customHeight="1" x14ac:dyDescent="0.25">
      <c r="A485" s="3" t="s">
        <v>1763</v>
      </c>
      <c r="B485" s="3" t="s">
        <v>9137</v>
      </c>
      <c r="C485" s="3" t="s">
        <v>2311</v>
      </c>
      <c r="D485" s="3" t="s">
        <v>2312</v>
      </c>
      <c r="E485" s="3" t="s">
        <v>2312</v>
      </c>
      <c r="F485" s="3" t="s">
        <v>92</v>
      </c>
      <c r="G485" s="3" t="s">
        <v>2313</v>
      </c>
    </row>
    <row r="486" spans="1:7" ht="45" customHeight="1" x14ac:dyDescent="0.25">
      <c r="A486" s="3" t="s">
        <v>1765</v>
      </c>
      <c r="B486" s="3" t="s">
        <v>9138</v>
      </c>
      <c r="C486" s="3" t="s">
        <v>2311</v>
      </c>
      <c r="D486" s="3" t="s">
        <v>2312</v>
      </c>
      <c r="E486" s="3" t="s">
        <v>2312</v>
      </c>
      <c r="F486" s="3" t="s">
        <v>92</v>
      </c>
      <c r="G486" s="3" t="s">
        <v>2313</v>
      </c>
    </row>
    <row r="487" spans="1:7" ht="45" customHeight="1" x14ac:dyDescent="0.25">
      <c r="A487" s="3" t="s">
        <v>1767</v>
      </c>
      <c r="B487" s="3" t="s">
        <v>9139</v>
      </c>
      <c r="C487" s="3" t="s">
        <v>2311</v>
      </c>
      <c r="D487" s="3" t="s">
        <v>2312</v>
      </c>
      <c r="E487" s="3" t="s">
        <v>2312</v>
      </c>
      <c r="F487" s="3" t="s">
        <v>92</v>
      </c>
      <c r="G487" s="3" t="s">
        <v>2313</v>
      </c>
    </row>
    <row r="488" spans="1:7" ht="45" customHeight="1" x14ac:dyDescent="0.25">
      <c r="A488" s="3" t="s">
        <v>1769</v>
      </c>
      <c r="B488" s="3" t="s">
        <v>9140</v>
      </c>
      <c r="C488" s="3" t="s">
        <v>2311</v>
      </c>
      <c r="D488" s="3" t="s">
        <v>2312</v>
      </c>
      <c r="E488" s="3" t="s">
        <v>2312</v>
      </c>
      <c r="F488" s="3" t="s">
        <v>92</v>
      </c>
      <c r="G488" s="3" t="s">
        <v>2313</v>
      </c>
    </row>
    <row r="489" spans="1:7" ht="45" customHeight="1" x14ac:dyDescent="0.25">
      <c r="A489" s="3" t="s">
        <v>1771</v>
      </c>
      <c r="B489" s="3" t="s">
        <v>9141</v>
      </c>
      <c r="C489" s="3" t="s">
        <v>2311</v>
      </c>
      <c r="D489" s="3" t="s">
        <v>2312</v>
      </c>
      <c r="E489" s="3" t="s">
        <v>2312</v>
      </c>
      <c r="F489" s="3" t="s">
        <v>92</v>
      </c>
      <c r="G489" s="3" t="s">
        <v>2313</v>
      </c>
    </row>
    <row r="490" spans="1:7" ht="45" customHeight="1" x14ac:dyDescent="0.25">
      <c r="A490" s="3" t="s">
        <v>1773</v>
      </c>
      <c r="B490" s="3" t="s">
        <v>9142</v>
      </c>
      <c r="C490" s="3" t="s">
        <v>2311</v>
      </c>
      <c r="D490" s="3" t="s">
        <v>2312</v>
      </c>
      <c r="E490" s="3" t="s">
        <v>2312</v>
      </c>
      <c r="F490" s="3" t="s">
        <v>92</v>
      </c>
      <c r="G490" s="3" t="s">
        <v>2313</v>
      </c>
    </row>
    <row r="491" spans="1:7" ht="45" customHeight="1" x14ac:dyDescent="0.25">
      <c r="A491" s="3" t="s">
        <v>1775</v>
      </c>
      <c r="B491" s="3" t="s">
        <v>9143</v>
      </c>
      <c r="C491" s="3" t="s">
        <v>2311</v>
      </c>
      <c r="D491" s="3" t="s">
        <v>2312</v>
      </c>
      <c r="E491" s="3" t="s">
        <v>2312</v>
      </c>
      <c r="F491" s="3" t="s">
        <v>92</v>
      </c>
      <c r="G491" s="3" t="s">
        <v>2313</v>
      </c>
    </row>
    <row r="492" spans="1:7" ht="45" customHeight="1" x14ac:dyDescent="0.25">
      <c r="A492" s="3" t="s">
        <v>1777</v>
      </c>
      <c r="B492" s="3" t="s">
        <v>9144</v>
      </c>
      <c r="C492" s="3" t="s">
        <v>2311</v>
      </c>
      <c r="D492" s="3" t="s">
        <v>2312</v>
      </c>
      <c r="E492" s="3" t="s">
        <v>2312</v>
      </c>
      <c r="F492" s="3" t="s">
        <v>92</v>
      </c>
      <c r="G492" s="3" t="s">
        <v>2313</v>
      </c>
    </row>
    <row r="493" spans="1:7" ht="45" customHeight="1" x14ac:dyDescent="0.25">
      <c r="A493" s="3" t="s">
        <v>1779</v>
      </c>
      <c r="B493" s="3" t="s">
        <v>9145</v>
      </c>
      <c r="C493" s="3" t="s">
        <v>2311</v>
      </c>
      <c r="D493" s="3" t="s">
        <v>2312</v>
      </c>
      <c r="E493" s="3" t="s">
        <v>2312</v>
      </c>
      <c r="F493" s="3" t="s">
        <v>92</v>
      </c>
      <c r="G493" s="3" t="s">
        <v>2313</v>
      </c>
    </row>
    <row r="494" spans="1:7" ht="45" customHeight="1" x14ac:dyDescent="0.25">
      <c r="A494" s="3" t="s">
        <v>1781</v>
      </c>
      <c r="B494" s="3" t="s">
        <v>9146</v>
      </c>
      <c r="C494" s="3" t="s">
        <v>2311</v>
      </c>
      <c r="D494" s="3" t="s">
        <v>2312</v>
      </c>
      <c r="E494" s="3" t="s">
        <v>2312</v>
      </c>
      <c r="F494" s="3" t="s">
        <v>92</v>
      </c>
      <c r="G494" s="3" t="s">
        <v>2313</v>
      </c>
    </row>
    <row r="495" spans="1:7" ht="45" customHeight="1" x14ac:dyDescent="0.25">
      <c r="A495" s="3" t="s">
        <v>1783</v>
      </c>
      <c r="B495" s="3" t="s">
        <v>9147</v>
      </c>
      <c r="C495" s="3" t="s">
        <v>2311</v>
      </c>
      <c r="D495" s="3" t="s">
        <v>2312</v>
      </c>
      <c r="E495" s="3" t="s">
        <v>2312</v>
      </c>
      <c r="F495" s="3" t="s">
        <v>92</v>
      </c>
      <c r="G495" s="3" t="s">
        <v>2313</v>
      </c>
    </row>
    <row r="496" spans="1:7" ht="45" customHeight="1" x14ac:dyDescent="0.25">
      <c r="A496" s="3" t="s">
        <v>1785</v>
      </c>
      <c r="B496" s="3" t="s">
        <v>9148</v>
      </c>
      <c r="C496" s="3" t="s">
        <v>2311</v>
      </c>
      <c r="D496" s="3" t="s">
        <v>2312</v>
      </c>
      <c r="E496" s="3" t="s">
        <v>2312</v>
      </c>
      <c r="F496" s="3" t="s">
        <v>92</v>
      </c>
      <c r="G496" s="3" t="s">
        <v>2313</v>
      </c>
    </row>
    <row r="497" spans="1:7" ht="45" customHeight="1" x14ac:dyDescent="0.25">
      <c r="A497" s="3" t="s">
        <v>1787</v>
      </c>
      <c r="B497" s="3" t="s">
        <v>9149</v>
      </c>
      <c r="C497" s="3" t="s">
        <v>2311</v>
      </c>
      <c r="D497" s="3" t="s">
        <v>2312</v>
      </c>
      <c r="E497" s="3" t="s">
        <v>2312</v>
      </c>
      <c r="F497" s="3" t="s">
        <v>92</v>
      </c>
      <c r="G497" s="3" t="s">
        <v>2313</v>
      </c>
    </row>
    <row r="498" spans="1:7" ht="45" customHeight="1" x14ac:dyDescent="0.25">
      <c r="A498" s="3" t="s">
        <v>1793</v>
      </c>
      <c r="B498" s="3" t="s">
        <v>9150</v>
      </c>
      <c r="C498" s="3" t="s">
        <v>2311</v>
      </c>
      <c r="D498" s="3" t="s">
        <v>2312</v>
      </c>
      <c r="E498" s="3" t="s">
        <v>2312</v>
      </c>
      <c r="F498" s="3" t="s">
        <v>92</v>
      </c>
      <c r="G498" s="3" t="s">
        <v>2313</v>
      </c>
    </row>
    <row r="499" spans="1:7" ht="45" customHeight="1" x14ac:dyDescent="0.25">
      <c r="A499" s="3" t="s">
        <v>1799</v>
      </c>
      <c r="B499" s="3" t="s">
        <v>9151</v>
      </c>
      <c r="C499" s="3" t="s">
        <v>2311</v>
      </c>
      <c r="D499" s="3" t="s">
        <v>2312</v>
      </c>
      <c r="E499" s="3" t="s">
        <v>2312</v>
      </c>
      <c r="F499" s="3" t="s">
        <v>92</v>
      </c>
      <c r="G499" s="3" t="s">
        <v>2313</v>
      </c>
    </row>
    <row r="500" spans="1:7" ht="45" customHeight="1" x14ac:dyDescent="0.25">
      <c r="A500" s="3" t="s">
        <v>1804</v>
      </c>
      <c r="B500" s="3" t="s">
        <v>9152</v>
      </c>
      <c r="C500" s="3" t="s">
        <v>2311</v>
      </c>
      <c r="D500" s="3" t="s">
        <v>2312</v>
      </c>
      <c r="E500" s="3" t="s">
        <v>2312</v>
      </c>
      <c r="F500" s="3" t="s">
        <v>92</v>
      </c>
      <c r="G500" s="3" t="s">
        <v>2313</v>
      </c>
    </row>
    <row r="501" spans="1:7" ht="45" customHeight="1" x14ac:dyDescent="0.25">
      <c r="A501" s="3" t="s">
        <v>1806</v>
      </c>
      <c r="B501" s="3" t="s">
        <v>9153</v>
      </c>
      <c r="C501" s="3" t="s">
        <v>2311</v>
      </c>
      <c r="D501" s="3" t="s">
        <v>2312</v>
      </c>
      <c r="E501" s="3" t="s">
        <v>2312</v>
      </c>
      <c r="F501" s="3" t="s">
        <v>92</v>
      </c>
      <c r="G501" s="3" t="s">
        <v>2313</v>
      </c>
    </row>
    <row r="502" spans="1:7" ht="45" customHeight="1" x14ac:dyDescent="0.25">
      <c r="A502" s="3" t="s">
        <v>1810</v>
      </c>
      <c r="B502" s="3" t="s">
        <v>9154</v>
      </c>
      <c r="C502" s="3" t="s">
        <v>2311</v>
      </c>
      <c r="D502" s="3" t="s">
        <v>2312</v>
      </c>
      <c r="E502" s="3" t="s">
        <v>2312</v>
      </c>
      <c r="F502" s="3" t="s">
        <v>92</v>
      </c>
      <c r="G502" s="3" t="s">
        <v>2313</v>
      </c>
    </row>
    <row r="503" spans="1:7" ht="45" customHeight="1" x14ac:dyDescent="0.25">
      <c r="A503" s="3" t="s">
        <v>1814</v>
      </c>
      <c r="B503" s="3" t="s">
        <v>9155</v>
      </c>
      <c r="C503" s="3" t="s">
        <v>2311</v>
      </c>
      <c r="D503" s="3" t="s">
        <v>2312</v>
      </c>
      <c r="E503" s="3" t="s">
        <v>2312</v>
      </c>
      <c r="F503" s="3" t="s">
        <v>92</v>
      </c>
      <c r="G503" s="3" t="s">
        <v>2313</v>
      </c>
    </row>
    <row r="504" spans="1:7" ht="45" customHeight="1" x14ac:dyDescent="0.25">
      <c r="A504" s="3" t="s">
        <v>1816</v>
      </c>
      <c r="B504" s="3" t="s">
        <v>9156</v>
      </c>
      <c r="C504" s="3" t="s">
        <v>2311</v>
      </c>
      <c r="D504" s="3" t="s">
        <v>2312</v>
      </c>
      <c r="E504" s="3" t="s">
        <v>2312</v>
      </c>
      <c r="F504" s="3" t="s">
        <v>92</v>
      </c>
      <c r="G504" s="3" t="s">
        <v>2313</v>
      </c>
    </row>
    <row r="505" spans="1:7" ht="45" customHeight="1" x14ac:dyDescent="0.25">
      <c r="A505" s="3" t="s">
        <v>1820</v>
      </c>
      <c r="B505" s="3" t="s">
        <v>9157</v>
      </c>
      <c r="C505" s="3" t="s">
        <v>2311</v>
      </c>
      <c r="D505" s="3" t="s">
        <v>2312</v>
      </c>
      <c r="E505" s="3" t="s">
        <v>2312</v>
      </c>
      <c r="F505" s="3" t="s">
        <v>92</v>
      </c>
      <c r="G505" s="3" t="s">
        <v>2313</v>
      </c>
    </row>
    <row r="506" spans="1:7" ht="45" customHeight="1" x14ac:dyDescent="0.25">
      <c r="A506" s="3" t="s">
        <v>1822</v>
      </c>
      <c r="B506" s="3" t="s">
        <v>9158</v>
      </c>
      <c r="C506" s="3" t="s">
        <v>2311</v>
      </c>
      <c r="D506" s="3" t="s">
        <v>2312</v>
      </c>
      <c r="E506" s="3" t="s">
        <v>2312</v>
      </c>
      <c r="F506" s="3" t="s">
        <v>92</v>
      </c>
      <c r="G506" s="3" t="s">
        <v>2313</v>
      </c>
    </row>
    <row r="507" spans="1:7" ht="45" customHeight="1" x14ac:dyDescent="0.25">
      <c r="A507" s="3" t="s">
        <v>1824</v>
      </c>
      <c r="B507" s="3" t="s">
        <v>9159</v>
      </c>
      <c r="C507" s="3" t="s">
        <v>2311</v>
      </c>
      <c r="D507" s="3" t="s">
        <v>2312</v>
      </c>
      <c r="E507" s="3" t="s">
        <v>2312</v>
      </c>
      <c r="F507" s="3" t="s">
        <v>92</v>
      </c>
      <c r="G507" s="3" t="s">
        <v>2313</v>
      </c>
    </row>
    <row r="508" spans="1:7" ht="45" customHeight="1" x14ac:dyDescent="0.25">
      <c r="A508" s="3" t="s">
        <v>1828</v>
      </c>
      <c r="B508" s="3" t="s">
        <v>9160</v>
      </c>
      <c r="C508" s="3" t="s">
        <v>2311</v>
      </c>
      <c r="D508" s="3" t="s">
        <v>2312</v>
      </c>
      <c r="E508" s="3" t="s">
        <v>2312</v>
      </c>
      <c r="F508" s="3" t="s">
        <v>92</v>
      </c>
      <c r="G508" s="3" t="s">
        <v>2313</v>
      </c>
    </row>
    <row r="509" spans="1:7" ht="45" customHeight="1" x14ac:dyDescent="0.25">
      <c r="A509" s="3" t="s">
        <v>1832</v>
      </c>
      <c r="B509" s="3" t="s">
        <v>9161</v>
      </c>
      <c r="C509" s="3" t="s">
        <v>2311</v>
      </c>
      <c r="D509" s="3" t="s">
        <v>2312</v>
      </c>
      <c r="E509" s="3" t="s">
        <v>2312</v>
      </c>
      <c r="F509" s="3" t="s">
        <v>92</v>
      </c>
      <c r="G509" s="3" t="s">
        <v>2313</v>
      </c>
    </row>
    <row r="510" spans="1:7" ht="45" customHeight="1" x14ac:dyDescent="0.25">
      <c r="A510" s="3" t="s">
        <v>1836</v>
      </c>
      <c r="B510" s="3" t="s">
        <v>9162</v>
      </c>
      <c r="C510" s="3" t="s">
        <v>2311</v>
      </c>
      <c r="D510" s="3" t="s">
        <v>2312</v>
      </c>
      <c r="E510" s="3" t="s">
        <v>2312</v>
      </c>
      <c r="F510" s="3" t="s">
        <v>92</v>
      </c>
      <c r="G510" s="3" t="s">
        <v>2313</v>
      </c>
    </row>
    <row r="511" spans="1:7" ht="45" customHeight="1" x14ac:dyDescent="0.25">
      <c r="A511" s="3" t="s">
        <v>1840</v>
      </c>
      <c r="B511" s="3" t="s">
        <v>9163</v>
      </c>
      <c r="C511" s="3" t="s">
        <v>2311</v>
      </c>
      <c r="D511" s="3" t="s">
        <v>2312</v>
      </c>
      <c r="E511" s="3" t="s">
        <v>2312</v>
      </c>
      <c r="F511" s="3" t="s">
        <v>92</v>
      </c>
      <c r="G511" s="3" t="s">
        <v>2313</v>
      </c>
    </row>
    <row r="512" spans="1:7" ht="45" customHeight="1" x14ac:dyDescent="0.25">
      <c r="A512" s="3" t="s">
        <v>1842</v>
      </c>
      <c r="B512" s="3" t="s">
        <v>9164</v>
      </c>
      <c r="C512" s="3" t="s">
        <v>2311</v>
      </c>
      <c r="D512" s="3" t="s">
        <v>2312</v>
      </c>
      <c r="E512" s="3" t="s">
        <v>2312</v>
      </c>
      <c r="F512" s="3" t="s">
        <v>92</v>
      </c>
      <c r="G512" s="3" t="s">
        <v>2313</v>
      </c>
    </row>
    <row r="513" spans="1:7" ht="45" customHeight="1" x14ac:dyDescent="0.25">
      <c r="A513" s="3" t="s">
        <v>1846</v>
      </c>
      <c r="B513" s="3" t="s">
        <v>9165</v>
      </c>
      <c r="C513" s="3" t="s">
        <v>2311</v>
      </c>
      <c r="D513" s="3" t="s">
        <v>2312</v>
      </c>
      <c r="E513" s="3" t="s">
        <v>2312</v>
      </c>
      <c r="F513" s="3" t="s">
        <v>92</v>
      </c>
      <c r="G513" s="3" t="s">
        <v>2313</v>
      </c>
    </row>
    <row r="514" spans="1:7" ht="45" customHeight="1" x14ac:dyDescent="0.25">
      <c r="A514" s="3" t="s">
        <v>1850</v>
      </c>
      <c r="B514" s="3" t="s">
        <v>9166</v>
      </c>
      <c r="C514" s="3" t="s">
        <v>2311</v>
      </c>
      <c r="D514" s="3" t="s">
        <v>2312</v>
      </c>
      <c r="E514" s="3" t="s">
        <v>2312</v>
      </c>
      <c r="F514" s="3" t="s">
        <v>92</v>
      </c>
      <c r="G514" s="3" t="s">
        <v>2313</v>
      </c>
    </row>
    <row r="515" spans="1:7" ht="45" customHeight="1" x14ac:dyDescent="0.25">
      <c r="A515" s="3" t="s">
        <v>1854</v>
      </c>
      <c r="B515" s="3" t="s">
        <v>9167</v>
      </c>
      <c r="C515" s="3" t="s">
        <v>2311</v>
      </c>
      <c r="D515" s="3" t="s">
        <v>2312</v>
      </c>
      <c r="E515" s="3" t="s">
        <v>2312</v>
      </c>
      <c r="F515" s="3" t="s">
        <v>92</v>
      </c>
      <c r="G515" s="3" t="s">
        <v>2313</v>
      </c>
    </row>
    <row r="516" spans="1:7" ht="45" customHeight="1" x14ac:dyDescent="0.25">
      <c r="A516" s="3" t="s">
        <v>1857</v>
      </c>
      <c r="B516" s="3" t="s">
        <v>9168</v>
      </c>
      <c r="C516" s="3" t="s">
        <v>2311</v>
      </c>
      <c r="D516" s="3" t="s">
        <v>2312</v>
      </c>
      <c r="E516" s="3" t="s">
        <v>2312</v>
      </c>
      <c r="F516" s="3" t="s">
        <v>92</v>
      </c>
      <c r="G516" s="3" t="s">
        <v>2313</v>
      </c>
    </row>
    <row r="517" spans="1:7" ht="45" customHeight="1" x14ac:dyDescent="0.25">
      <c r="A517" s="3" t="s">
        <v>1861</v>
      </c>
      <c r="B517" s="3" t="s">
        <v>9169</v>
      </c>
      <c r="C517" s="3" t="s">
        <v>2311</v>
      </c>
      <c r="D517" s="3" t="s">
        <v>2312</v>
      </c>
      <c r="E517" s="3" t="s">
        <v>2312</v>
      </c>
      <c r="F517" s="3" t="s">
        <v>92</v>
      </c>
      <c r="G517" s="3" t="s">
        <v>2313</v>
      </c>
    </row>
    <row r="518" spans="1:7" ht="45" customHeight="1" x14ac:dyDescent="0.25">
      <c r="A518" s="3" t="s">
        <v>1865</v>
      </c>
      <c r="B518" s="3" t="s">
        <v>9170</v>
      </c>
      <c r="C518" s="3" t="s">
        <v>2311</v>
      </c>
      <c r="D518" s="3" t="s">
        <v>2312</v>
      </c>
      <c r="E518" s="3" t="s">
        <v>2312</v>
      </c>
      <c r="F518" s="3" t="s">
        <v>92</v>
      </c>
      <c r="G518" s="3" t="s">
        <v>2313</v>
      </c>
    </row>
    <row r="519" spans="1:7" ht="45" customHeight="1" x14ac:dyDescent="0.25">
      <c r="A519" s="3" t="s">
        <v>1867</v>
      </c>
      <c r="B519" s="3" t="s">
        <v>9171</v>
      </c>
      <c r="C519" s="3" t="s">
        <v>2311</v>
      </c>
      <c r="D519" s="3" t="s">
        <v>2312</v>
      </c>
      <c r="E519" s="3" t="s">
        <v>2312</v>
      </c>
      <c r="F519" s="3" t="s">
        <v>92</v>
      </c>
      <c r="G519" s="3" t="s">
        <v>2313</v>
      </c>
    </row>
    <row r="520" spans="1:7" ht="45" customHeight="1" x14ac:dyDescent="0.25">
      <c r="A520" s="3" t="s">
        <v>1869</v>
      </c>
      <c r="B520" s="3" t="s">
        <v>9172</v>
      </c>
      <c r="C520" s="3" t="s">
        <v>2311</v>
      </c>
      <c r="D520" s="3" t="s">
        <v>2312</v>
      </c>
      <c r="E520" s="3" t="s">
        <v>2312</v>
      </c>
      <c r="F520" s="3" t="s">
        <v>92</v>
      </c>
      <c r="G520" s="3" t="s">
        <v>2313</v>
      </c>
    </row>
    <row r="521" spans="1:7" ht="45" customHeight="1" x14ac:dyDescent="0.25">
      <c r="A521" s="3" t="s">
        <v>1871</v>
      </c>
      <c r="B521" s="3" t="s">
        <v>9173</v>
      </c>
      <c r="C521" s="3" t="s">
        <v>2311</v>
      </c>
      <c r="D521" s="3" t="s">
        <v>2312</v>
      </c>
      <c r="E521" s="3" t="s">
        <v>2312</v>
      </c>
      <c r="F521" s="3" t="s">
        <v>92</v>
      </c>
      <c r="G521" s="3" t="s">
        <v>2313</v>
      </c>
    </row>
    <row r="522" spans="1:7" ht="45" customHeight="1" x14ac:dyDescent="0.25">
      <c r="A522" s="3" t="s">
        <v>1873</v>
      </c>
      <c r="B522" s="3" t="s">
        <v>9174</v>
      </c>
      <c r="C522" s="3" t="s">
        <v>2311</v>
      </c>
      <c r="D522" s="3" t="s">
        <v>2312</v>
      </c>
      <c r="E522" s="3" t="s">
        <v>2312</v>
      </c>
      <c r="F522" s="3" t="s">
        <v>92</v>
      </c>
      <c r="G522" s="3" t="s">
        <v>2313</v>
      </c>
    </row>
    <row r="523" spans="1:7" ht="45" customHeight="1" x14ac:dyDescent="0.25">
      <c r="A523" s="3" t="s">
        <v>1877</v>
      </c>
      <c r="B523" s="3" t="s">
        <v>9175</v>
      </c>
      <c r="C523" s="3" t="s">
        <v>2311</v>
      </c>
      <c r="D523" s="3" t="s">
        <v>2312</v>
      </c>
      <c r="E523" s="3" t="s">
        <v>2312</v>
      </c>
      <c r="F523" s="3" t="s">
        <v>92</v>
      </c>
      <c r="G523" s="3" t="s">
        <v>2313</v>
      </c>
    </row>
    <row r="524" spans="1:7" ht="45" customHeight="1" x14ac:dyDescent="0.25">
      <c r="A524" s="3" t="s">
        <v>1879</v>
      </c>
      <c r="B524" s="3" t="s">
        <v>9176</v>
      </c>
      <c r="C524" s="3" t="s">
        <v>2311</v>
      </c>
      <c r="D524" s="3" t="s">
        <v>2312</v>
      </c>
      <c r="E524" s="3" t="s">
        <v>2312</v>
      </c>
      <c r="F524" s="3" t="s">
        <v>92</v>
      </c>
      <c r="G524" s="3" t="s">
        <v>2313</v>
      </c>
    </row>
    <row r="525" spans="1:7" ht="45" customHeight="1" x14ac:dyDescent="0.25">
      <c r="A525" s="3" t="s">
        <v>1883</v>
      </c>
      <c r="B525" s="3" t="s">
        <v>9177</v>
      </c>
      <c r="C525" s="3" t="s">
        <v>2311</v>
      </c>
      <c r="D525" s="3" t="s">
        <v>2312</v>
      </c>
      <c r="E525" s="3" t="s">
        <v>2312</v>
      </c>
      <c r="F525" s="3" t="s">
        <v>92</v>
      </c>
      <c r="G525" s="3" t="s">
        <v>2313</v>
      </c>
    </row>
    <row r="526" spans="1:7" ht="45" customHeight="1" x14ac:dyDescent="0.25">
      <c r="A526" s="3" t="s">
        <v>1887</v>
      </c>
      <c r="B526" s="3" t="s">
        <v>9178</v>
      </c>
      <c r="C526" s="3" t="s">
        <v>2311</v>
      </c>
      <c r="D526" s="3" t="s">
        <v>2312</v>
      </c>
      <c r="E526" s="3" t="s">
        <v>2312</v>
      </c>
      <c r="F526" s="3" t="s">
        <v>92</v>
      </c>
      <c r="G526" s="3" t="s">
        <v>2313</v>
      </c>
    </row>
    <row r="527" spans="1:7" ht="45" customHeight="1" x14ac:dyDescent="0.25">
      <c r="A527" s="3" t="s">
        <v>1889</v>
      </c>
      <c r="B527" s="3" t="s">
        <v>9179</v>
      </c>
      <c r="C527" s="3" t="s">
        <v>2311</v>
      </c>
      <c r="D527" s="3" t="s">
        <v>2312</v>
      </c>
      <c r="E527" s="3" t="s">
        <v>2312</v>
      </c>
      <c r="F527" s="3" t="s">
        <v>92</v>
      </c>
      <c r="G527" s="3" t="s">
        <v>2313</v>
      </c>
    </row>
    <row r="528" spans="1:7" ht="45" customHeight="1" x14ac:dyDescent="0.25">
      <c r="A528" s="3" t="s">
        <v>1891</v>
      </c>
      <c r="B528" s="3" t="s">
        <v>9180</v>
      </c>
      <c r="C528" s="3" t="s">
        <v>2311</v>
      </c>
      <c r="D528" s="3" t="s">
        <v>2312</v>
      </c>
      <c r="E528" s="3" t="s">
        <v>2312</v>
      </c>
      <c r="F528" s="3" t="s">
        <v>92</v>
      </c>
      <c r="G528" s="3" t="s">
        <v>2313</v>
      </c>
    </row>
    <row r="529" spans="1:7" ht="45" customHeight="1" x14ac:dyDescent="0.25">
      <c r="A529" s="3" t="s">
        <v>1893</v>
      </c>
      <c r="B529" s="3" t="s">
        <v>9181</v>
      </c>
      <c r="C529" s="3" t="s">
        <v>2311</v>
      </c>
      <c r="D529" s="3" t="s">
        <v>2312</v>
      </c>
      <c r="E529" s="3" t="s">
        <v>2312</v>
      </c>
      <c r="F529" s="3" t="s">
        <v>92</v>
      </c>
      <c r="G529" s="3" t="s">
        <v>2313</v>
      </c>
    </row>
    <row r="530" spans="1:7" ht="45" customHeight="1" x14ac:dyDescent="0.25">
      <c r="A530" s="3" t="s">
        <v>1897</v>
      </c>
      <c r="B530" s="3" t="s">
        <v>9182</v>
      </c>
      <c r="C530" s="3" t="s">
        <v>2311</v>
      </c>
      <c r="D530" s="3" t="s">
        <v>2312</v>
      </c>
      <c r="E530" s="3" t="s">
        <v>2312</v>
      </c>
      <c r="F530" s="3" t="s">
        <v>92</v>
      </c>
      <c r="G530" s="3" t="s">
        <v>2313</v>
      </c>
    </row>
    <row r="531" spans="1:7" ht="45" customHeight="1" x14ac:dyDescent="0.25">
      <c r="A531" s="3" t="s">
        <v>1899</v>
      </c>
      <c r="B531" s="3" t="s">
        <v>9183</v>
      </c>
      <c r="C531" s="3" t="s">
        <v>2311</v>
      </c>
      <c r="D531" s="3" t="s">
        <v>2312</v>
      </c>
      <c r="E531" s="3" t="s">
        <v>2312</v>
      </c>
      <c r="F531" s="3" t="s">
        <v>92</v>
      </c>
      <c r="G531" s="3" t="s">
        <v>2313</v>
      </c>
    </row>
    <row r="532" spans="1:7" ht="45" customHeight="1" x14ac:dyDescent="0.25">
      <c r="A532" s="3" t="s">
        <v>1901</v>
      </c>
      <c r="B532" s="3" t="s">
        <v>9184</v>
      </c>
      <c r="C532" s="3" t="s">
        <v>2311</v>
      </c>
      <c r="D532" s="3" t="s">
        <v>2312</v>
      </c>
      <c r="E532" s="3" t="s">
        <v>2312</v>
      </c>
      <c r="F532" s="3" t="s">
        <v>92</v>
      </c>
      <c r="G532" s="3" t="s">
        <v>2313</v>
      </c>
    </row>
    <row r="533" spans="1:7" ht="45" customHeight="1" x14ac:dyDescent="0.25">
      <c r="A533" s="3" t="s">
        <v>1905</v>
      </c>
      <c r="B533" s="3" t="s">
        <v>9185</v>
      </c>
      <c r="C533" s="3" t="s">
        <v>2311</v>
      </c>
      <c r="D533" s="3" t="s">
        <v>2312</v>
      </c>
      <c r="E533" s="3" t="s">
        <v>2312</v>
      </c>
      <c r="F533" s="3" t="s">
        <v>92</v>
      </c>
      <c r="G533" s="3" t="s">
        <v>2313</v>
      </c>
    </row>
    <row r="534" spans="1:7" ht="45" customHeight="1" x14ac:dyDescent="0.25">
      <c r="A534" s="3" t="s">
        <v>1907</v>
      </c>
      <c r="B534" s="3" t="s">
        <v>9186</v>
      </c>
      <c r="C534" s="3" t="s">
        <v>2311</v>
      </c>
      <c r="D534" s="3" t="s">
        <v>2312</v>
      </c>
      <c r="E534" s="3" t="s">
        <v>2312</v>
      </c>
      <c r="F534" s="3" t="s">
        <v>92</v>
      </c>
      <c r="G534" s="3" t="s">
        <v>2313</v>
      </c>
    </row>
    <row r="535" spans="1:7" ht="45" customHeight="1" x14ac:dyDescent="0.25">
      <c r="A535" s="3" t="s">
        <v>1911</v>
      </c>
      <c r="B535" s="3" t="s">
        <v>9187</v>
      </c>
      <c r="C535" s="3" t="s">
        <v>2311</v>
      </c>
      <c r="D535" s="3" t="s">
        <v>2312</v>
      </c>
      <c r="E535" s="3" t="s">
        <v>2312</v>
      </c>
      <c r="F535" s="3" t="s">
        <v>92</v>
      </c>
      <c r="G535" s="3" t="s">
        <v>2313</v>
      </c>
    </row>
    <row r="536" spans="1:7" ht="45" customHeight="1" x14ac:dyDescent="0.25">
      <c r="A536" s="3" t="s">
        <v>1915</v>
      </c>
      <c r="B536" s="3" t="s">
        <v>9188</v>
      </c>
      <c r="C536" s="3" t="s">
        <v>2311</v>
      </c>
      <c r="D536" s="3" t="s">
        <v>2312</v>
      </c>
      <c r="E536" s="3" t="s">
        <v>2312</v>
      </c>
      <c r="F536" s="3" t="s">
        <v>92</v>
      </c>
      <c r="G536" s="3" t="s">
        <v>2313</v>
      </c>
    </row>
    <row r="537" spans="1:7" ht="45" customHeight="1" x14ac:dyDescent="0.25">
      <c r="A537" s="3" t="s">
        <v>1917</v>
      </c>
      <c r="B537" s="3" t="s">
        <v>9189</v>
      </c>
      <c r="C537" s="3" t="s">
        <v>2311</v>
      </c>
      <c r="D537" s="3" t="s">
        <v>2312</v>
      </c>
      <c r="E537" s="3" t="s">
        <v>2312</v>
      </c>
      <c r="F537" s="3" t="s">
        <v>92</v>
      </c>
      <c r="G537" s="3" t="s">
        <v>2313</v>
      </c>
    </row>
    <row r="538" spans="1:7" ht="45" customHeight="1" x14ac:dyDescent="0.25">
      <c r="A538" s="3" t="s">
        <v>1921</v>
      </c>
      <c r="B538" s="3" t="s">
        <v>9190</v>
      </c>
      <c r="C538" s="3" t="s">
        <v>2311</v>
      </c>
      <c r="D538" s="3" t="s">
        <v>2312</v>
      </c>
      <c r="E538" s="3" t="s">
        <v>2312</v>
      </c>
      <c r="F538" s="3" t="s">
        <v>92</v>
      </c>
      <c r="G538" s="3" t="s">
        <v>2313</v>
      </c>
    </row>
    <row r="539" spans="1:7" ht="45" customHeight="1" x14ac:dyDescent="0.25">
      <c r="A539" s="3" t="s">
        <v>1923</v>
      </c>
      <c r="B539" s="3" t="s">
        <v>9191</v>
      </c>
      <c r="C539" s="3" t="s">
        <v>2311</v>
      </c>
      <c r="D539" s="3" t="s">
        <v>2312</v>
      </c>
      <c r="E539" s="3" t="s">
        <v>2312</v>
      </c>
      <c r="F539" s="3" t="s">
        <v>92</v>
      </c>
      <c r="G539" s="3" t="s">
        <v>2313</v>
      </c>
    </row>
    <row r="540" spans="1:7" ht="45" customHeight="1" x14ac:dyDescent="0.25">
      <c r="A540" s="3" t="s">
        <v>1927</v>
      </c>
      <c r="B540" s="3" t="s">
        <v>9192</v>
      </c>
      <c r="C540" s="3" t="s">
        <v>2311</v>
      </c>
      <c r="D540" s="3" t="s">
        <v>2312</v>
      </c>
      <c r="E540" s="3" t="s">
        <v>2312</v>
      </c>
      <c r="F540" s="3" t="s">
        <v>92</v>
      </c>
      <c r="G540" s="3" t="s">
        <v>2313</v>
      </c>
    </row>
    <row r="541" spans="1:7" ht="45" customHeight="1" x14ac:dyDescent="0.25">
      <c r="A541" s="3" t="s">
        <v>1930</v>
      </c>
      <c r="B541" s="3" t="s">
        <v>9193</v>
      </c>
      <c r="C541" s="3" t="s">
        <v>2311</v>
      </c>
      <c r="D541" s="3" t="s">
        <v>2312</v>
      </c>
      <c r="E541" s="3" t="s">
        <v>2312</v>
      </c>
      <c r="F541" s="3" t="s">
        <v>92</v>
      </c>
      <c r="G541" s="3" t="s">
        <v>2313</v>
      </c>
    </row>
    <row r="542" spans="1:7" ht="45" customHeight="1" x14ac:dyDescent="0.25">
      <c r="A542" s="3" t="s">
        <v>1934</v>
      </c>
      <c r="B542" s="3" t="s">
        <v>9194</v>
      </c>
      <c r="C542" s="3" t="s">
        <v>2311</v>
      </c>
      <c r="D542" s="3" t="s">
        <v>2312</v>
      </c>
      <c r="E542" s="3" t="s">
        <v>2312</v>
      </c>
      <c r="F542" s="3" t="s">
        <v>92</v>
      </c>
      <c r="G542" s="3" t="s">
        <v>2313</v>
      </c>
    </row>
    <row r="543" spans="1:7" ht="45" customHeight="1" x14ac:dyDescent="0.25">
      <c r="A543" s="3" t="s">
        <v>1936</v>
      </c>
      <c r="B543" s="3" t="s">
        <v>9195</v>
      </c>
      <c r="C543" s="3" t="s">
        <v>2311</v>
      </c>
      <c r="D543" s="3" t="s">
        <v>2312</v>
      </c>
      <c r="E543" s="3" t="s">
        <v>2312</v>
      </c>
      <c r="F543" s="3" t="s">
        <v>92</v>
      </c>
      <c r="G543" s="3" t="s">
        <v>2313</v>
      </c>
    </row>
    <row r="544" spans="1:7" ht="45" customHeight="1" x14ac:dyDescent="0.25">
      <c r="A544" s="3" t="s">
        <v>1938</v>
      </c>
      <c r="B544" s="3" t="s">
        <v>9196</v>
      </c>
      <c r="C544" s="3" t="s">
        <v>2311</v>
      </c>
      <c r="D544" s="3" t="s">
        <v>2312</v>
      </c>
      <c r="E544" s="3" t="s">
        <v>2312</v>
      </c>
      <c r="F544" s="3" t="s">
        <v>92</v>
      </c>
      <c r="G544" s="3" t="s">
        <v>2313</v>
      </c>
    </row>
    <row r="545" spans="1:7" ht="45" customHeight="1" x14ac:dyDescent="0.25">
      <c r="A545" s="3" t="s">
        <v>1941</v>
      </c>
      <c r="B545" s="3" t="s">
        <v>9197</v>
      </c>
      <c r="C545" s="3" t="s">
        <v>2311</v>
      </c>
      <c r="D545" s="3" t="s">
        <v>2312</v>
      </c>
      <c r="E545" s="3" t="s">
        <v>2312</v>
      </c>
      <c r="F545" s="3" t="s">
        <v>92</v>
      </c>
      <c r="G545" s="3" t="s">
        <v>2313</v>
      </c>
    </row>
    <row r="546" spans="1:7" ht="45" customHeight="1" x14ac:dyDescent="0.25">
      <c r="A546" s="3" t="s">
        <v>1944</v>
      </c>
      <c r="B546" s="3" t="s">
        <v>9198</v>
      </c>
      <c r="C546" s="3" t="s">
        <v>2311</v>
      </c>
      <c r="D546" s="3" t="s">
        <v>2312</v>
      </c>
      <c r="E546" s="3" t="s">
        <v>2312</v>
      </c>
      <c r="F546" s="3" t="s">
        <v>92</v>
      </c>
      <c r="G546" s="3" t="s">
        <v>2313</v>
      </c>
    </row>
    <row r="547" spans="1:7" ht="45" customHeight="1" x14ac:dyDescent="0.25">
      <c r="A547" s="3" t="s">
        <v>1947</v>
      </c>
      <c r="B547" s="3" t="s">
        <v>9199</v>
      </c>
      <c r="C547" s="3" t="s">
        <v>2311</v>
      </c>
      <c r="D547" s="3" t="s">
        <v>2312</v>
      </c>
      <c r="E547" s="3" t="s">
        <v>2312</v>
      </c>
      <c r="F547" s="3" t="s">
        <v>92</v>
      </c>
      <c r="G547" s="3" t="s">
        <v>2313</v>
      </c>
    </row>
    <row r="548" spans="1:7" ht="45" customHeight="1" x14ac:dyDescent="0.25">
      <c r="A548" s="3" t="s">
        <v>1949</v>
      </c>
      <c r="B548" s="3" t="s">
        <v>9200</v>
      </c>
      <c r="C548" s="3" t="s">
        <v>2311</v>
      </c>
      <c r="D548" s="3" t="s">
        <v>2312</v>
      </c>
      <c r="E548" s="3" t="s">
        <v>2312</v>
      </c>
      <c r="F548" s="3" t="s">
        <v>92</v>
      </c>
      <c r="G548" s="3" t="s">
        <v>2313</v>
      </c>
    </row>
    <row r="549" spans="1:7" ht="45" customHeight="1" x14ac:dyDescent="0.25">
      <c r="A549" s="3" t="s">
        <v>1951</v>
      </c>
      <c r="B549" s="3" t="s">
        <v>9201</v>
      </c>
      <c r="C549" s="3" t="s">
        <v>2311</v>
      </c>
      <c r="D549" s="3" t="s">
        <v>2312</v>
      </c>
      <c r="E549" s="3" t="s">
        <v>2312</v>
      </c>
      <c r="F549" s="3" t="s">
        <v>92</v>
      </c>
      <c r="G549" s="3" t="s">
        <v>2313</v>
      </c>
    </row>
    <row r="550" spans="1:7" ht="45" customHeight="1" x14ac:dyDescent="0.25">
      <c r="A550" s="3" t="s">
        <v>1955</v>
      </c>
      <c r="B550" s="3" t="s">
        <v>9202</v>
      </c>
      <c r="C550" s="3" t="s">
        <v>2311</v>
      </c>
      <c r="D550" s="3" t="s">
        <v>2312</v>
      </c>
      <c r="E550" s="3" t="s">
        <v>2312</v>
      </c>
      <c r="F550" s="3" t="s">
        <v>92</v>
      </c>
      <c r="G550" s="3" t="s">
        <v>2313</v>
      </c>
    </row>
    <row r="551" spans="1:7" ht="45" customHeight="1" x14ac:dyDescent="0.25">
      <c r="A551" s="3" t="s">
        <v>1959</v>
      </c>
      <c r="B551" s="3" t="s">
        <v>9203</v>
      </c>
      <c r="C551" s="3" t="s">
        <v>2311</v>
      </c>
      <c r="D551" s="3" t="s">
        <v>2312</v>
      </c>
      <c r="E551" s="3" t="s">
        <v>2312</v>
      </c>
      <c r="F551" s="3" t="s">
        <v>92</v>
      </c>
      <c r="G551" s="3" t="s">
        <v>2313</v>
      </c>
    </row>
    <row r="552" spans="1:7" ht="45" customHeight="1" x14ac:dyDescent="0.25">
      <c r="A552" s="3" t="s">
        <v>1962</v>
      </c>
      <c r="B552" s="3" t="s">
        <v>9204</v>
      </c>
      <c r="C552" s="3" t="s">
        <v>2311</v>
      </c>
      <c r="D552" s="3" t="s">
        <v>2312</v>
      </c>
      <c r="E552" s="3" t="s">
        <v>2312</v>
      </c>
      <c r="F552" s="3" t="s">
        <v>92</v>
      </c>
      <c r="G552" s="3" t="s">
        <v>2313</v>
      </c>
    </row>
    <row r="553" spans="1:7" ht="45" customHeight="1" x14ac:dyDescent="0.25">
      <c r="A553" s="3" t="s">
        <v>1966</v>
      </c>
      <c r="B553" s="3" t="s">
        <v>9205</v>
      </c>
      <c r="C553" s="3" t="s">
        <v>2311</v>
      </c>
      <c r="D553" s="3" t="s">
        <v>2312</v>
      </c>
      <c r="E553" s="3" t="s">
        <v>2312</v>
      </c>
      <c r="F553" s="3" t="s">
        <v>92</v>
      </c>
      <c r="G553" s="3" t="s">
        <v>2313</v>
      </c>
    </row>
    <row r="554" spans="1:7" ht="45" customHeight="1" x14ac:dyDescent="0.25">
      <c r="A554" s="3" t="s">
        <v>1969</v>
      </c>
      <c r="B554" s="3" t="s">
        <v>9206</v>
      </c>
      <c r="C554" s="3" t="s">
        <v>2311</v>
      </c>
      <c r="D554" s="3" t="s">
        <v>2312</v>
      </c>
      <c r="E554" s="3" t="s">
        <v>2312</v>
      </c>
      <c r="F554" s="3" t="s">
        <v>92</v>
      </c>
      <c r="G554" s="3" t="s">
        <v>2313</v>
      </c>
    </row>
    <row r="555" spans="1:7" ht="45" customHeight="1" x14ac:dyDescent="0.25">
      <c r="A555" s="3" t="s">
        <v>1972</v>
      </c>
      <c r="B555" s="3" t="s">
        <v>9207</v>
      </c>
      <c r="C555" s="3" t="s">
        <v>2311</v>
      </c>
      <c r="D555" s="3" t="s">
        <v>2312</v>
      </c>
      <c r="E555" s="3" t="s">
        <v>2312</v>
      </c>
      <c r="F555" s="3" t="s">
        <v>92</v>
      </c>
      <c r="G555" s="3" t="s">
        <v>2313</v>
      </c>
    </row>
    <row r="556" spans="1:7" ht="45" customHeight="1" x14ac:dyDescent="0.25">
      <c r="A556" s="3" t="s">
        <v>1974</v>
      </c>
      <c r="B556" s="3" t="s">
        <v>9208</v>
      </c>
      <c r="C556" s="3" t="s">
        <v>2311</v>
      </c>
      <c r="D556" s="3" t="s">
        <v>2312</v>
      </c>
      <c r="E556" s="3" t="s">
        <v>2312</v>
      </c>
      <c r="F556" s="3" t="s">
        <v>92</v>
      </c>
      <c r="G556" s="3" t="s">
        <v>2313</v>
      </c>
    </row>
    <row r="557" spans="1:7" ht="45" customHeight="1" x14ac:dyDescent="0.25">
      <c r="A557" s="3" t="s">
        <v>1978</v>
      </c>
      <c r="B557" s="3" t="s">
        <v>9209</v>
      </c>
      <c r="C557" s="3" t="s">
        <v>2311</v>
      </c>
      <c r="D557" s="3" t="s">
        <v>2312</v>
      </c>
      <c r="E557" s="3" t="s">
        <v>2312</v>
      </c>
      <c r="F557" s="3" t="s">
        <v>92</v>
      </c>
      <c r="G557" s="3" t="s">
        <v>2313</v>
      </c>
    </row>
    <row r="558" spans="1:7" ht="45" customHeight="1" x14ac:dyDescent="0.25">
      <c r="A558" s="3" t="s">
        <v>1982</v>
      </c>
      <c r="B558" s="3" t="s">
        <v>9210</v>
      </c>
      <c r="C558" s="3" t="s">
        <v>2311</v>
      </c>
      <c r="D558" s="3" t="s">
        <v>2312</v>
      </c>
      <c r="E558" s="3" t="s">
        <v>2312</v>
      </c>
      <c r="F558" s="3" t="s">
        <v>92</v>
      </c>
      <c r="G558" s="3" t="s">
        <v>2313</v>
      </c>
    </row>
    <row r="559" spans="1:7" ht="45" customHeight="1" x14ac:dyDescent="0.25">
      <c r="A559" s="3" t="s">
        <v>1984</v>
      </c>
      <c r="B559" s="3" t="s">
        <v>9211</v>
      </c>
      <c r="C559" s="3" t="s">
        <v>2311</v>
      </c>
      <c r="D559" s="3" t="s">
        <v>2312</v>
      </c>
      <c r="E559" s="3" t="s">
        <v>2312</v>
      </c>
      <c r="F559" s="3" t="s">
        <v>92</v>
      </c>
      <c r="G559" s="3" t="s">
        <v>2313</v>
      </c>
    </row>
    <row r="560" spans="1:7" ht="45" customHeight="1" x14ac:dyDescent="0.25">
      <c r="A560" s="3" t="s">
        <v>1986</v>
      </c>
      <c r="B560" s="3" t="s">
        <v>9212</v>
      </c>
      <c r="C560" s="3" t="s">
        <v>2311</v>
      </c>
      <c r="D560" s="3" t="s">
        <v>2312</v>
      </c>
      <c r="E560" s="3" t="s">
        <v>2312</v>
      </c>
      <c r="F560" s="3" t="s">
        <v>92</v>
      </c>
      <c r="G560" s="3" t="s">
        <v>2313</v>
      </c>
    </row>
    <row r="561" spans="1:7" ht="45" customHeight="1" x14ac:dyDescent="0.25">
      <c r="A561" s="3" t="s">
        <v>1990</v>
      </c>
      <c r="B561" s="3" t="s">
        <v>9213</v>
      </c>
      <c r="C561" s="3" t="s">
        <v>2311</v>
      </c>
      <c r="D561" s="3" t="s">
        <v>2312</v>
      </c>
      <c r="E561" s="3" t="s">
        <v>2312</v>
      </c>
      <c r="F561" s="3" t="s">
        <v>92</v>
      </c>
      <c r="G561" s="3" t="s">
        <v>2313</v>
      </c>
    </row>
    <row r="562" spans="1:7" ht="45" customHeight="1" x14ac:dyDescent="0.25">
      <c r="A562" s="3" t="s">
        <v>1992</v>
      </c>
      <c r="B562" s="3" t="s">
        <v>9214</v>
      </c>
      <c r="C562" s="3" t="s">
        <v>2311</v>
      </c>
      <c r="D562" s="3" t="s">
        <v>2312</v>
      </c>
      <c r="E562" s="3" t="s">
        <v>2312</v>
      </c>
      <c r="F562" s="3" t="s">
        <v>92</v>
      </c>
      <c r="G562" s="3" t="s">
        <v>2313</v>
      </c>
    </row>
    <row r="563" spans="1:7" ht="45" customHeight="1" x14ac:dyDescent="0.25">
      <c r="A563" s="3" t="s">
        <v>1994</v>
      </c>
      <c r="B563" s="3" t="s">
        <v>9215</v>
      </c>
      <c r="C563" s="3" t="s">
        <v>2311</v>
      </c>
      <c r="D563" s="3" t="s">
        <v>2312</v>
      </c>
      <c r="E563" s="3" t="s">
        <v>2312</v>
      </c>
      <c r="F563" s="3" t="s">
        <v>92</v>
      </c>
      <c r="G563" s="3" t="s">
        <v>2313</v>
      </c>
    </row>
    <row r="564" spans="1:7" ht="45" customHeight="1" x14ac:dyDescent="0.25">
      <c r="A564" s="3" t="s">
        <v>2000</v>
      </c>
      <c r="B564" s="3" t="s">
        <v>9216</v>
      </c>
      <c r="C564" s="3" t="s">
        <v>2311</v>
      </c>
      <c r="D564" s="3" t="s">
        <v>2312</v>
      </c>
      <c r="E564" s="3" t="s">
        <v>2312</v>
      </c>
      <c r="F564" s="3" t="s">
        <v>92</v>
      </c>
      <c r="G564" s="3" t="s">
        <v>2313</v>
      </c>
    </row>
    <row r="565" spans="1:7" ht="45" customHeight="1" x14ac:dyDescent="0.25">
      <c r="A565" s="3" t="s">
        <v>2003</v>
      </c>
      <c r="B565" s="3" t="s">
        <v>9217</v>
      </c>
      <c r="C565" s="3" t="s">
        <v>2311</v>
      </c>
      <c r="D565" s="3" t="s">
        <v>2312</v>
      </c>
      <c r="E565" s="3" t="s">
        <v>2312</v>
      </c>
      <c r="F565" s="3" t="s">
        <v>92</v>
      </c>
      <c r="G565" s="3" t="s">
        <v>2313</v>
      </c>
    </row>
    <row r="566" spans="1:7" ht="45" customHeight="1" x14ac:dyDescent="0.25">
      <c r="A566" s="3" t="s">
        <v>2005</v>
      </c>
      <c r="B566" s="3" t="s">
        <v>9218</v>
      </c>
      <c r="C566" s="3" t="s">
        <v>2311</v>
      </c>
      <c r="D566" s="3" t="s">
        <v>2312</v>
      </c>
      <c r="E566" s="3" t="s">
        <v>2312</v>
      </c>
      <c r="F566" s="3" t="s">
        <v>92</v>
      </c>
      <c r="G566" s="3" t="s">
        <v>2313</v>
      </c>
    </row>
    <row r="567" spans="1:7" ht="45" customHeight="1" x14ac:dyDescent="0.25">
      <c r="A567" s="3" t="s">
        <v>2008</v>
      </c>
      <c r="B567" s="3" t="s">
        <v>9219</v>
      </c>
      <c r="C567" s="3" t="s">
        <v>2311</v>
      </c>
      <c r="D567" s="3" t="s">
        <v>2312</v>
      </c>
      <c r="E567" s="3" t="s">
        <v>2312</v>
      </c>
      <c r="F567" s="3" t="s">
        <v>92</v>
      </c>
      <c r="G567" s="3" t="s">
        <v>2313</v>
      </c>
    </row>
    <row r="568" spans="1:7" ht="45" customHeight="1" x14ac:dyDescent="0.25">
      <c r="A568" s="3" t="s">
        <v>2012</v>
      </c>
      <c r="B568" s="3" t="s">
        <v>9220</v>
      </c>
      <c r="C568" s="3" t="s">
        <v>2311</v>
      </c>
      <c r="D568" s="3" t="s">
        <v>2312</v>
      </c>
      <c r="E568" s="3" t="s">
        <v>2312</v>
      </c>
      <c r="F568" s="3" t="s">
        <v>92</v>
      </c>
      <c r="G568" s="3" t="s">
        <v>2313</v>
      </c>
    </row>
    <row r="569" spans="1:7" ht="45" customHeight="1" x14ac:dyDescent="0.25">
      <c r="A569" s="3" t="s">
        <v>2016</v>
      </c>
      <c r="B569" s="3" t="s">
        <v>9221</v>
      </c>
      <c r="C569" s="3" t="s">
        <v>2311</v>
      </c>
      <c r="D569" s="3" t="s">
        <v>2312</v>
      </c>
      <c r="E569" s="3" t="s">
        <v>2312</v>
      </c>
      <c r="F569" s="3" t="s">
        <v>92</v>
      </c>
      <c r="G569" s="3" t="s">
        <v>2313</v>
      </c>
    </row>
    <row r="570" spans="1:7" ht="45" customHeight="1" x14ac:dyDescent="0.25">
      <c r="A570" s="3" t="s">
        <v>2018</v>
      </c>
      <c r="B570" s="3" t="s">
        <v>9222</v>
      </c>
      <c r="C570" s="3" t="s">
        <v>2311</v>
      </c>
      <c r="D570" s="3" t="s">
        <v>2312</v>
      </c>
      <c r="E570" s="3" t="s">
        <v>2312</v>
      </c>
      <c r="F570" s="3" t="s">
        <v>92</v>
      </c>
      <c r="G570" s="3" t="s">
        <v>2313</v>
      </c>
    </row>
    <row r="571" spans="1:7" ht="45" customHeight="1" x14ac:dyDescent="0.25">
      <c r="A571" s="3" t="s">
        <v>2020</v>
      </c>
      <c r="B571" s="3" t="s">
        <v>9223</v>
      </c>
      <c r="C571" s="3" t="s">
        <v>2311</v>
      </c>
      <c r="D571" s="3" t="s">
        <v>2312</v>
      </c>
      <c r="E571" s="3" t="s">
        <v>2312</v>
      </c>
      <c r="F571" s="3" t="s">
        <v>92</v>
      </c>
      <c r="G571" s="3" t="s">
        <v>2313</v>
      </c>
    </row>
    <row r="572" spans="1:7" ht="45" customHeight="1" x14ac:dyDescent="0.25">
      <c r="A572" s="3" t="s">
        <v>2024</v>
      </c>
      <c r="B572" s="3" t="s">
        <v>9224</v>
      </c>
      <c r="C572" s="3" t="s">
        <v>2311</v>
      </c>
      <c r="D572" s="3" t="s">
        <v>2312</v>
      </c>
      <c r="E572" s="3" t="s">
        <v>2312</v>
      </c>
      <c r="F572" s="3" t="s">
        <v>92</v>
      </c>
      <c r="G572" s="3" t="s">
        <v>2313</v>
      </c>
    </row>
    <row r="573" spans="1:7" ht="45" customHeight="1" x14ac:dyDescent="0.25">
      <c r="A573" s="3" t="s">
        <v>2028</v>
      </c>
      <c r="B573" s="3" t="s">
        <v>9225</v>
      </c>
      <c r="C573" s="3" t="s">
        <v>2311</v>
      </c>
      <c r="D573" s="3" t="s">
        <v>2312</v>
      </c>
      <c r="E573" s="3" t="s">
        <v>2312</v>
      </c>
      <c r="F573" s="3" t="s">
        <v>92</v>
      </c>
      <c r="G573" s="3" t="s">
        <v>2313</v>
      </c>
    </row>
    <row r="574" spans="1:7" ht="45" customHeight="1" x14ac:dyDescent="0.25">
      <c r="A574" s="3" t="s">
        <v>2032</v>
      </c>
      <c r="B574" s="3" t="s">
        <v>9226</v>
      </c>
      <c r="C574" s="3" t="s">
        <v>2311</v>
      </c>
      <c r="D574" s="3" t="s">
        <v>2312</v>
      </c>
      <c r="E574" s="3" t="s">
        <v>2312</v>
      </c>
      <c r="F574" s="3" t="s">
        <v>92</v>
      </c>
      <c r="G574" s="3" t="s">
        <v>2313</v>
      </c>
    </row>
    <row r="575" spans="1:7" ht="45" customHeight="1" x14ac:dyDescent="0.25">
      <c r="A575" s="3" t="s">
        <v>2036</v>
      </c>
      <c r="B575" s="3" t="s">
        <v>9227</v>
      </c>
      <c r="C575" s="3" t="s">
        <v>2311</v>
      </c>
      <c r="D575" s="3" t="s">
        <v>2312</v>
      </c>
      <c r="E575" s="3" t="s">
        <v>2312</v>
      </c>
      <c r="F575" s="3" t="s">
        <v>92</v>
      </c>
      <c r="G575" s="3" t="s">
        <v>2313</v>
      </c>
    </row>
    <row r="576" spans="1:7" ht="45" customHeight="1" x14ac:dyDescent="0.25">
      <c r="A576" s="3" t="s">
        <v>2040</v>
      </c>
      <c r="B576" s="3" t="s">
        <v>9228</v>
      </c>
      <c r="C576" s="3" t="s">
        <v>2311</v>
      </c>
      <c r="D576" s="3" t="s">
        <v>2312</v>
      </c>
      <c r="E576" s="3" t="s">
        <v>2312</v>
      </c>
      <c r="F576" s="3" t="s">
        <v>92</v>
      </c>
      <c r="G576" s="3" t="s">
        <v>2313</v>
      </c>
    </row>
    <row r="577" spans="1:7" ht="45" customHeight="1" x14ac:dyDescent="0.25">
      <c r="A577" s="3" t="s">
        <v>2042</v>
      </c>
      <c r="B577" s="3" t="s">
        <v>9229</v>
      </c>
      <c r="C577" s="3" t="s">
        <v>2311</v>
      </c>
      <c r="D577" s="3" t="s">
        <v>2312</v>
      </c>
      <c r="E577" s="3" t="s">
        <v>2312</v>
      </c>
      <c r="F577" s="3" t="s">
        <v>92</v>
      </c>
      <c r="G577" s="3" t="s">
        <v>2313</v>
      </c>
    </row>
    <row r="578" spans="1:7" ht="45" customHeight="1" x14ac:dyDescent="0.25">
      <c r="A578" s="3" t="s">
        <v>2045</v>
      </c>
      <c r="B578" s="3" t="s">
        <v>9230</v>
      </c>
      <c r="C578" s="3" t="s">
        <v>2311</v>
      </c>
      <c r="D578" s="3" t="s">
        <v>2312</v>
      </c>
      <c r="E578" s="3" t="s">
        <v>2312</v>
      </c>
      <c r="F578" s="3" t="s">
        <v>92</v>
      </c>
      <c r="G578" s="3" t="s">
        <v>2313</v>
      </c>
    </row>
    <row r="579" spans="1:7" ht="45" customHeight="1" x14ac:dyDescent="0.25">
      <c r="A579" s="3" t="s">
        <v>2047</v>
      </c>
      <c r="B579" s="3" t="s">
        <v>9231</v>
      </c>
      <c r="C579" s="3" t="s">
        <v>2311</v>
      </c>
      <c r="D579" s="3" t="s">
        <v>2312</v>
      </c>
      <c r="E579" s="3" t="s">
        <v>2312</v>
      </c>
      <c r="F579" s="3" t="s">
        <v>92</v>
      </c>
      <c r="G579" s="3" t="s">
        <v>2313</v>
      </c>
    </row>
    <row r="580" spans="1:7" ht="45" customHeight="1" x14ac:dyDescent="0.25">
      <c r="A580" s="3" t="s">
        <v>2051</v>
      </c>
      <c r="B580" s="3" t="s">
        <v>9232</v>
      </c>
      <c r="C580" s="3" t="s">
        <v>2311</v>
      </c>
      <c r="D580" s="3" t="s">
        <v>2312</v>
      </c>
      <c r="E580" s="3" t="s">
        <v>2312</v>
      </c>
      <c r="F580" s="3" t="s">
        <v>92</v>
      </c>
      <c r="G580" s="3" t="s">
        <v>2313</v>
      </c>
    </row>
    <row r="581" spans="1:7" ht="45" customHeight="1" x14ac:dyDescent="0.25">
      <c r="A581" s="3" t="s">
        <v>2055</v>
      </c>
      <c r="B581" s="3" t="s">
        <v>9233</v>
      </c>
      <c r="C581" s="3" t="s">
        <v>2311</v>
      </c>
      <c r="D581" s="3" t="s">
        <v>2312</v>
      </c>
      <c r="E581" s="3" t="s">
        <v>2312</v>
      </c>
      <c r="F581" s="3" t="s">
        <v>92</v>
      </c>
      <c r="G581" s="3" t="s">
        <v>2313</v>
      </c>
    </row>
    <row r="582" spans="1:7" ht="45" customHeight="1" x14ac:dyDescent="0.25">
      <c r="A582" s="3" t="s">
        <v>2059</v>
      </c>
      <c r="B582" s="3" t="s">
        <v>9234</v>
      </c>
      <c r="C582" s="3" t="s">
        <v>2311</v>
      </c>
      <c r="D582" s="3" t="s">
        <v>2312</v>
      </c>
      <c r="E582" s="3" t="s">
        <v>2312</v>
      </c>
      <c r="F582" s="3" t="s">
        <v>92</v>
      </c>
      <c r="G582" s="3" t="s">
        <v>2313</v>
      </c>
    </row>
    <row r="583" spans="1:7" ht="45" customHeight="1" x14ac:dyDescent="0.25">
      <c r="A583" s="3" t="s">
        <v>2063</v>
      </c>
      <c r="B583" s="3" t="s">
        <v>9235</v>
      </c>
      <c r="C583" s="3" t="s">
        <v>2311</v>
      </c>
      <c r="D583" s="3" t="s">
        <v>2312</v>
      </c>
      <c r="E583" s="3" t="s">
        <v>2312</v>
      </c>
      <c r="F583" s="3" t="s">
        <v>92</v>
      </c>
      <c r="G583" s="3" t="s">
        <v>2313</v>
      </c>
    </row>
    <row r="584" spans="1:7" ht="45" customHeight="1" x14ac:dyDescent="0.25">
      <c r="A584" s="3" t="s">
        <v>2065</v>
      </c>
      <c r="B584" s="3" t="s">
        <v>9236</v>
      </c>
      <c r="C584" s="3" t="s">
        <v>2311</v>
      </c>
      <c r="D584" s="3" t="s">
        <v>2312</v>
      </c>
      <c r="E584" s="3" t="s">
        <v>2312</v>
      </c>
      <c r="F584" s="3" t="s">
        <v>92</v>
      </c>
      <c r="G584" s="3" t="s">
        <v>2313</v>
      </c>
    </row>
    <row r="585" spans="1:7" ht="45" customHeight="1" x14ac:dyDescent="0.25">
      <c r="A585" s="3" t="s">
        <v>2069</v>
      </c>
      <c r="B585" s="3" t="s">
        <v>9237</v>
      </c>
      <c r="C585" s="3" t="s">
        <v>2311</v>
      </c>
      <c r="D585" s="3" t="s">
        <v>2312</v>
      </c>
      <c r="E585" s="3" t="s">
        <v>2312</v>
      </c>
      <c r="F585" s="3" t="s">
        <v>92</v>
      </c>
      <c r="G585" s="3" t="s">
        <v>2313</v>
      </c>
    </row>
    <row r="586" spans="1:7" ht="45" customHeight="1" x14ac:dyDescent="0.25">
      <c r="A586" s="3" t="s">
        <v>2071</v>
      </c>
      <c r="B586" s="3" t="s">
        <v>9238</v>
      </c>
      <c r="C586" s="3" t="s">
        <v>2311</v>
      </c>
      <c r="D586" s="3" t="s">
        <v>2312</v>
      </c>
      <c r="E586" s="3" t="s">
        <v>2312</v>
      </c>
      <c r="F586" s="3" t="s">
        <v>92</v>
      </c>
      <c r="G586" s="3" t="s">
        <v>2313</v>
      </c>
    </row>
    <row r="587" spans="1:7" ht="45" customHeight="1" x14ac:dyDescent="0.25">
      <c r="A587" s="3" t="s">
        <v>2075</v>
      </c>
      <c r="B587" s="3" t="s">
        <v>9239</v>
      </c>
      <c r="C587" s="3" t="s">
        <v>2311</v>
      </c>
      <c r="D587" s="3" t="s">
        <v>2312</v>
      </c>
      <c r="E587" s="3" t="s">
        <v>2312</v>
      </c>
      <c r="F587" s="3" t="s">
        <v>92</v>
      </c>
      <c r="G587" s="3" t="s">
        <v>2313</v>
      </c>
    </row>
    <row r="588" spans="1:7" ht="45" customHeight="1" x14ac:dyDescent="0.25">
      <c r="A588" s="3" t="s">
        <v>2079</v>
      </c>
      <c r="B588" s="3" t="s">
        <v>9240</v>
      </c>
      <c r="C588" s="3" t="s">
        <v>2311</v>
      </c>
      <c r="D588" s="3" t="s">
        <v>2312</v>
      </c>
      <c r="E588" s="3" t="s">
        <v>2312</v>
      </c>
      <c r="F588" s="3" t="s">
        <v>92</v>
      </c>
      <c r="G588" s="3" t="s">
        <v>2313</v>
      </c>
    </row>
    <row r="589" spans="1:7" ht="45" customHeight="1" x14ac:dyDescent="0.25">
      <c r="A589" s="3" t="s">
        <v>2083</v>
      </c>
      <c r="B589" s="3" t="s">
        <v>9241</v>
      </c>
      <c r="C589" s="3" t="s">
        <v>2311</v>
      </c>
      <c r="D589" s="3" t="s">
        <v>2312</v>
      </c>
      <c r="E589" s="3" t="s">
        <v>2312</v>
      </c>
      <c r="F589" s="3" t="s">
        <v>92</v>
      </c>
      <c r="G589" s="3" t="s">
        <v>2313</v>
      </c>
    </row>
    <row r="590" spans="1:7" ht="45" customHeight="1" x14ac:dyDescent="0.25">
      <c r="A590" s="3" t="s">
        <v>2085</v>
      </c>
      <c r="B590" s="3" t="s">
        <v>9242</v>
      </c>
      <c r="C590" s="3" t="s">
        <v>2311</v>
      </c>
      <c r="D590" s="3" t="s">
        <v>2312</v>
      </c>
      <c r="E590" s="3" t="s">
        <v>2312</v>
      </c>
      <c r="F590" s="3" t="s">
        <v>92</v>
      </c>
      <c r="G590" s="3" t="s">
        <v>2313</v>
      </c>
    </row>
    <row r="591" spans="1:7" ht="45" customHeight="1" x14ac:dyDescent="0.25">
      <c r="A591" s="3" t="s">
        <v>2087</v>
      </c>
      <c r="B591" s="3" t="s">
        <v>9243</v>
      </c>
      <c r="C591" s="3" t="s">
        <v>2311</v>
      </c>
      <c r="D591" s="3" t="s">
        <v>2312</v>
      </c>
      <c r="E591" s="3" t="s">
        <v>2312</v>
      </c>
      <c r="F591" s="3" t="s">
        <v>92</v>
      </c>
      <c r="G591" s="3" t="s">
        <v>2313</v>
      </c>
    </row>
    <row r="592" spans="1:7" ht="45" customHeight="1" x14ac:dyDescent="0.25">
      <c r="A592" s="3" t="s">
        <v>2089</v>
      </c>
      <c r="B592" s="3" t="s">
        <v>9244</v>
      </c>
      <c r="C592" s="3" t="s">
        <v>2311</v>
      </c>
      <c r="D592" s="3" t="s">
        <v>2312</v>
      </c>
      <c r="E592" s="3" t="s">
        <v>2312</v>
      </c>
      <c r="F592" s="3" t="s">
        <v>92</v>
      </c>
      <c r="G592" s="3" t="s">
        <v>2313</v>
      </c>
    </row>
    <row r="593" spans="1:7" ht="45" customHeight="1" x14ac:dyDescent="0.25">
      <c r="A593" s="3" t="s">
        <v>2091</v>
      </c>
      <c r="B593" s="3" t="s">
        <v>9245</v>
      </c>
      <c r="C593" s="3" t="s">
        <v>2311</v>
      </c>
      <c r="D593" s="3" t="s">
        <v>2312</v>
      </c>
      <c r="E593" s="3" t="s">
        <v>2312</v>
      </c>
      <c r="F593" s="3" t="s">
        <v>92</v>
      </c>
      <c r="G593" s="3" t="s">
        <v>2313</v>
      </c>
    </row>
    <row r="594" spans="1:7" ht="45" customHeight="1" x14ac:dyDescent="0.25">
      <c r="A594" s="3" t="s">
        <v>2093</v>
      </c>
      <c r="B594" s="3" t="s">
        <v>9246</v>
      </c>
      <c r="C594" s="3" t="s">
        <v>2311</v>
      </c>
      <c r="D594" s="3" t="s">
        <v>2312</v>
      </c>
      <c r="E594" s="3" t="s">
        <v>2312</v>
      </c>
      <c r="F594" s="3" t="s">
        <v>92</v>
      </c>
      <c r="G594" s="3" t="s">
        <v>2313</v>
      </c>
    </row>
    <row r="595" spans="1:7" ht="45" customHeight="1" x14ac:dyDescent="0.25">
      <c r="A595" s="3" t="s">
        <v>2097</v>
      </c>
      <c r="B595" s="3" t="s">
        <v>9247</v>
      </c>
      <c r="C595" s="3" t="s">
        <v>2311</v>
      </c>
      <c r="D595" s="3" t="s">
        <v>2312</v>
      </c>
      <c r="E595" s="3" t="s">
        <v>2312</v>
      </c>
      <c r="F595" s="3" t="s">
        <v>92</v>
      </c>
      <c r="G595" s="3" t="s">
        <v>2313</v>
      </c>
    </row>
    <row r="596" spans="1:7" ht="45" customHeight="1" x14ac:dyDescent="0.25">
      <c r="A596" s="3" t="s">
        <v>2099</v>
      </c>
      <c r="B596" s="3" t="s">
        <v>9248</v>
      </c>
      <c r="C596" s="3" t="s">
        <v>2311</v>
      </c>
      <c r="D596" s="3" t="s">
        <v>2312</v>
      </c>
      <c r="E596" s="3" t="s">
        <v>2312</v>
      </c>
      <c r="F596" s="3" t="s">
        <v>92</v>
      </c>
      <c r="G596" s="3" t="s">
        <v>2313</v>
      </c>
    </row>
    <row r="597" spans="1:7" ht="45" customHeight="1" x14ac:dyDescent="0.25">
      <c r="A597" s="3" t="s">
        <v>2103</v>
      </c>
      <c r="B597" s="3" t="s">
        <v>9249</v>
      </c>
      <c r="C597" s="3" t="s">
        <v>2311</v>
      </c>
      <c r="D597" s="3" t="s">
        <v>2312</v>
      </c>
      <c r="E597" s="3" t="s">
        <v>2312</v>
      </c>
      <c r="F597" s="3" t="s">
        <v>92</v>
      </c>
      <c r="G597" s="3" t="s">
        <v>2313</v>
      </c>
    </row>
    <row r="598" spans="1:7" ht="45" customHeight="1" x14ac:dyDescent="0.25">
      <c r="A598" s="3" t="s">
        <v>2105</v>
      </c>
      <c r="B598" s="3" t="s">
        <v>9250</v>
      </c>
      <c r="C598" s="3" t="s">
        <v>2311</v>
      </c>
      <c r="D598" s="3" t="s">
        <v>2312</v>
      </c>
      <c r="E598" s="3" t="s">
        <v>2312</v>
      </c>
      <c r="F598" s="3" t="s">
        <v>92</v>
      </c>
      <c r="G598" s="3" t="s">
        <v>2313</v>
      </c>
    </row>
    <row r="599" spans="1:7" ht="45" customHeight="1" x14ac:dyDescent="0.25">
      <c r="A599" s="3" t="s">
        <v>2109</v>
      </c>
      <c r="B599" s="3" t="s">
        <v>9251</v>
      </c>
      <c r="C599" s="3" t="s">
        <v>2311</v>
      </c>
      <c r="D599" s="3" t="s">
        <v>2312</v>
      </c>
      <c r="E599" s="3" t="s">
        <v>2312</v>
      </c>
      <c r="F599" s="3" t="s">
        <v>92</v>
      </c>
      <c r="G599" s="3" t="s">
        <v>2313</v>
      </c>
    </row>
    <row r="600" spans="1:7" ht="45" customHeight="1" x14ac:dyDescent="0.25">
      <c r="A600" s="3" t="s">
        <v>2111</v>
      </c>
      <c r="B600" s="3" t="s">
        <v>9252</v>
      </c>
      <c r="C600" s="3" t="s">
        <v>2311</v>
      </c>
      <c r="D600" s="3" t="s">
        <v>2312</v>
      </c>
      <c r="E600" s="3" t="s">
        <v>2312</v>
      </c>
      <c r="F600" s="3" t="s">
        <v>92</v>
      </c>
      <c r="G600" s="3" t="s">
        <v>2313</v>
      </c>
    </row>
    <row r="601" spans="1:7" ht="45" customHeight="1" x14ac:dyDescent="0.25">
      <c r="A601" s="3" t="s">
        <v>2113</v>
      </c>
      <c r="B601" s="3" t="s">
        <v>9253</v>
      </c>
      <c r="C601" s="3" t="s">
        <v>2311</v>
      </c>
      <c r="D601" s="3" t="s">
        <v>2312</v>
      </c>
      <c r="E601" s="3" t="s">
        <v>2312</v>
      </c>
      <c r="F601" s="3" t="s">
        <v>92</v>
      </c>
      <c r="G601" s="3" t="s">
        <v>2313</v>
      </c>
    </row>
    <row r="602" spans="1:7" ht="45" customHeight="1" x14ac:dyDescent="0.25">
      <c r="A602" s="3" t="s">
        <v>2117</v>
      </c>
      <c r="B602" s="3" t="s">
        <v>9254</v>
      </c>
      <c r="C602" s="3" t="s">
        <v>2311</v>
      </c>
      <c r="D602" s="3" t="s">
        <v>2312</v>
      </c>
      <c r="E602" s="3" t="s">
        <v>2312</v>
      </c>
      <c r="F602" s="3" t="s">
        <v>92</v>
      </c>
      <c r="G602" s="3" t="s">
        <v>2313</v>
      </c>
    </row>
    <row r="603" spans="1:7" ht="45" customHeight="1" x14ac:dyDescent="0.25">
      <c r="A603" s="3" t="s">
        <v>2119</v>
      </c>
      <c r="B603" s="3" t="s">
        <v>9255</v>
      </c>
      <c r="C603" s="3" t="s">
        <v>2311</v>
      </c>
      <c r="D603" s="3" t="s">
        <v>2312</v>
      </c>
      <c r="E603" s="3" t="s">
        <v>2312</v>
      </c>
      <c r="F603" s="3" t="s">
        <v>92</v>
      </c>
      <c r="G603" s="3" t="s">
        <v>2313</v>
      </c>
    </row>
    <row r="604" spans="1:7" ht="45" customHeight="1" x14ac:dyDescent="0.25">
      <c r="A604" s="3" t="s">
        <v>2121</v>
      </c>
      <c r="B604" s="3" t="s">
        <v>9256</v>
      </c>
      <c r="C604" s="3" t="s">
        <v>2311</v>
      </c>
      <c r="D604" s="3" t="s">
        <v>2312</v>
      </c>
      <c r="E604" s="3" t="s">
        <v>2312</v>
      </c>
      <c r="F604" s="3" t="s">
        <v>92</v>
      </c>
      <c r="G604" s="3" t="s">
        <v>2313</v>
      </c>
    </row>
    <row r="605" spans="1:7" ht="45" customHeight="1" x14ac:dyDescent="0.25">
      <c r="A605" s="3" t="s">
        <v>2123</v>
      </c>
      <c r="B605" s="3" t="s">
        <v>9257</v>
      </c>
      <c r="C605" s="3" t="s">
        <v>2311</v>
      </c>
      <c r="D605" s="3" t="s">
        <v>2312</v>
      </c>
      <c r="E605" s="3" t="s">
        <v>2312</v>
      </c>
      <c r="F605" s="3" t="s">
        <v>92</v>
      </c>
      <c r="G605" s="3" t="s">
        <v>2313</v>
      </c>
    </row>
    <row r="606" spans="1:7" ht="45" customHeight="1" x14ac:dyDescent="0.25">
      <c r="A606" s="3" t="s">
        <v>2127</v>
      </c>
      <c r="B606" s="3" t="s">
        <v>9258</v>
      </c>
      <c r="C606" s="3" t="s">
        <v>2311</v>
      </c>
      <c r="D606" s="3" t="s">
        <v>2312</v>
      </c>
      <c r="E606" s="3" t="s">
        <v>2312</v>
      </c>
      <c r="F606" s="3" t="s">
        <v>92</v>
      </c>
      <c r="G606" s="3" t="s">
        <v>2313</v>
      </c>
    </row>
    <row r="607" spans="1:7" ht="45" customHeight="1" x14ac:dyDescent="0.25">
      <c r="A607" s="3" t="s">
        <v>2129</v>
      </c>
      <c r="B607" s="3" t="s">
        <v>9259</v>
      </c>
      <c r="C607" s="3" t="s">
        <v>2311</v>
      </c>
      <c r="D607" s="3" t="s">
        <v>2312</v>
      </c>
      <c r="E607" s="3" t="s">
        <v>2312</v>
      </c>
      <c r="F607" s="3" t="s">
        <v>92</v>
      </c>
      <c r="G607" s="3" t="s">
        <v>2313</v>
      </c>
    </row>
    <row r="608" spans="1:7" ht="45" customHeight="1" x14ac:dyDescent="0.25">
      <c r="A608" s="3" t="s">
        <v>2133</v>
      </c>
      <c r="B608" s="3" t="s">
        <v>9260</v>
      </c>
      <c r="C608" s="3" t="s">
        <v>2311</v>
      </c>
      <c r="D608" s="3" t="s">
        <v>2312</v>
      </c>
      <c r="E608" s="3" t="s">
        <v>2312</v>
      </c>
      <c r="F608" s="3" t="s">
        <v>92</v>
      </c>
      <c r="G608" s="3" t="s">
        <v>2313</v>
      </c>
    </row>
    <row r="609" spans="1:7" ht="45" customHeight="1" x14ac:dyDescent="0.25">
      <c r="A609" s="3" t="s">
        <v>2137</v>
      </c>
      <c r="B609" s="3" t="s">
        <v>9261</v>
      </c>
      <c r="C609" s="3" t="s">
        <v>2311</v>
      </c>
      <c r="D609" s="3" t="s">
        <v>2312</v>
      </c>
      <c r="E609" s="3" t="s">
        <v>2312</v>
      </c>
      <c r="F609" s="3" t="s">
        <v>92</v>
      </c>
      <c r="G609" s="3" t="s">
        <v>2313</v>
      </c>
    </row>
    <row r="610" spans="1:7" ht="45" customHeight="1" x14ac:dyDescent="0.25">
      <c r="A610" s="3" t="s">
        <v>2141</v>
      </c>
      <c r="B610" s="3" t="s">
        <v>9262</v>
      </c>
      <c r="C610" s="3" t="s">
        <v>2311</v>
      </c>
      <c r="D610" s="3" t="s">
        <v>2312</v>
      </c>
      <c r="E610" s="3" t="s">
        <v>2312</v>
      </c>
      <c r="F610" s="3" t="s">
        <v>92</v>
      </c>
      <c r="G610" s="3" t="s">
        <v>2313</v>
      </c>
    </row>
    <row r="611" spans="1:7" ht="45" customHeight="1" x14ac:dyDescent="0.25">
      <c r="A611" s="3" t="s">
        <v>2145</v>
      </c>
      <c r="B611" s="3" t="s">
        <v>9263</v>
      </c>
      <c r="C611" s="3" t="s">
        <v>2311</v>
      </c>
      <c r="D611" s="3" t="s">
        <v>2312</v>
      </c>
      <c r="E611" s="3" t="s">
        <v>2312</v>
      </c>
      <c r="F611" s="3" t="s">
        <v>92</v>
      </c>
      <c r="G611" s="3" t="s">
        <v>2313</v>
      </c>
    </row>
    <row r="612" spans="1:7" ht="45" customHeight="1" x14ac:dyDescent="0.25">
      <c r="A612" s="3" t="s">
        <v>2147</v>
      </c>
      <c r="B612" s="3" t="s">
        <v>9264</v>
      </c>
      <c r="C612" s="3" t="s">
        <v>2311</v>
      </c>
      <c r="D612" s="3" t="s">
        <v>2312</v>
      </c>
      <c r="E612" s="3" t="s">
        <v>2312</v>
      </c>
      <c r="F612" s="3" t="s">
        <v>92</v>
      </c>
      <c r="G612" s="3" t="s">
        <v>2313</v>
      </c>
    </row>
    <row r="613" spans="1:7" ht="45" customHeight="1" x14ac:dyDescent="0.25">
      <c r="A613" s="3" t="s">
        <v>2151</v>
      </c>
      <c r="B613" s="3" t="s">
        <v>9265</v>
      </c>
      <c r="C613" s="3" t="s">
        <v>2311</v>
      </c>
      <c r="D613" s="3" t="s">
        <v>2312</v>
      </c>
      <c r="E613" s="3" t="s">
        <v>2312</v>
      </c>
      <c r="F613" s="3" t="s">
        <v>92</v>
      </c>
      <c r="G613" s="3" t="s">
        <v>2313</v>
      </c>
    </row>
    <row r="614" spans="1:7" ht="45" customHeight="1" x14ac:dyDescent="0.25">
      <c r="A614" s="3" t="s">
        <v>2153</v>
      </c>
      <c r="B614" s="3" t="s">
        <v>9266</v>
      </c>
      <c r="C614" s="3" t="s">
        <v>2311</v>
      </c>
      <c r="D614" s="3" t="s">
        <v>2312</v>
      </c>
      <c r="E614" s="3" t="s">
        <v>2312</v>
      </c>
      <c r="F614" s="3" t="s">
        <v>92</v>
      </c>
      <c r="G614" s="3" t="s">
        <v>2313</v>
      </c>
    </row>
    <row r="615" spans="1:7" ht="45" customHeight="1" x14ac:dyDescent="0.25">
      <c r="A615" s="3" t="s">
        <v>2157</v>
      </c>
      <c r="B615" s="3" t="s">
        <v>9267</v>
      </c>
      <c r="C615" s="3" t="s">
        <v>2311</v>
      </c>
      <c r="D615" s="3" t="s">
        <v>2312</v>
      </c>
      <c r="E615" s="3" t="s">
        <v>2312</v>
      </c>
      <c r="F615" s="3" t="s">
        <v>92</v>
      </c>
      <c r="G615" s="3" t="s">
        <v>2313</v>
      </c>
    </row>
    <row r="616" spans="1:7" ht="45" customHeight="1" x14ac:dyDescent="0.25">
      <c r="A616" s="3" t="s">
        <v>2161</v>
      </c>
      <c r="B616" s="3" t="s">
        <v>9268</v>
      </c>
      <c r="C616" s="3" t="s">
        <v>2311</v>
      </c>
      <c r="D616" s="3" t="s">
        <v>2312</v>
      </c>
      <c r="E616" s="3" t="s">
        <v>2312</v>
      </c>
      <c r="F616" s="3" t="s">
        <v>92</v>
      </c>
      <c r="G616" s="3" t="s">
        <v>2313</v>
      </c>
    </row>
    <row r="617" spans="1:7" ht="45" customHeight="1" x14ac:dyDescent="0.25">
      <c r="A617" s="3" t="s">
        <v>2163</v>
      </c>
      <c r="B617" s="3" t="s">
        <v>9269</v>
      </c>
      <c r="C617" s="3" t="s">
        <v>2311</v>
      </c>
      <c r="D617" s="3" t="s">
        <v>2312</v>
      </c>
      <c r="E617" s="3" t="s">
        <v>2312</v>
      </c>
      <c r="F617" s="3" t="s">
        <v>92</v>
      </c>
      <c r="G617" s="3" t="s">
        <v>2313</v>
      </c>
    </row>
    <row r="618" spans="1:7" ht="45" customHeight="1" x14ac:dyDescent="0.25">
      <c r="A618" s="3" t="s">
        <v>2167</v>
      </c>
      <c r="B618" s="3" t="s">
        <v>9270</v>
      </c>
      <c r="C618" s="3" t="s">
        <v>2311</v>
      </c>
      <c r="D618" s="3" t="s">
        <v>2312</v>
      </c>
      <c r="E618" s="3" t="s">
        <v>2312</v>
      </c>
      <c r="F618" s="3" t="s">
        <v>92</v>
      </c>
      <c r="G618" s="3" t="s">
        <v>2313</v>
      </c>
    </row>
    <row r="619" spans="1:7" ht="45" customHeight="1" x14ac:dyDescent="0.25">
      <c r="A619" s="3" t="s">
        <v>2171</v>
      </c>
      <c r="B619" s="3" t="s">
        <v>9271</v>
      </c>
      <c r="C619" s="3" t="s">
        <v>2311</v>
      </c>
      <c r="D619" s="3" t="s">
        <v>2312</v>
      </c>
      <c r="E619" s="3" t="s">
        <v>2312</v>
      </c>
      <c r="F619" s="3" t="s">
        <v>92</v>
      </c>
      <c r="G619" s="3" t="s">
        <v>2313</v>
      </c>
    </row>
    <row r="620" spans="1:7" ht="45" customHeight="1" x14ac:dyDescent="0.25">
      <c r="A620" s="3" t="s">
        <v>2173</v>
      </c>
      <c r="B620" s="3" t="s">
        <v>9272</v>
      </c>
      <c r="C620" s="3" t="s">
        <v>2311</v>
      </c>
      <c r="D620" s="3" t="s">
        <v>2312</v>
      </c>
      <c r="E620" s="3" t="s">
        <v>2312</v>
      </c>
      <c r="F620" s="3" t="s">
        <v>92</v>
      </c>
      <c r="G620" s="3" t="s">
        <v>2313</v>
      </c>
    </row>
    <row r="621" spans="1:7" ht="45" customHeight="1" x14ac:dyDescent="0.25">
      <c r="A621" s="3" t="s">
        <v>2177</v>
      </c>
      <c r="B621" s="3" t="s">
        <v>9273</v>
      </c>
      <c r="C621" s="3" t="s">
        <v>2311</v>
      </c>
      <c r="D621" s="3" t="s">
        <v>2312</v>
      </c>
      <c r="E621" s="3" t="s">
        <v>2312</v>
      </c>
      <c r="F621" s="3" t="s">
        <v>92</v>
      </c>
      <c r="G621" s="3" t="s">
        <v>2313</v>
      </c>
    </row>
    <row r="622" spans="1:7" ht="45" customHeight="1" x14ac:dyDescent="0.25">
      <c r="A622" s="3" t="s">
        <v>2181</v>
      </c>
      <c r="B622" s="3" t="s">
        <v>9274</v>
      </c>
      <c r="C622" s="3" t="s">
        <v>2311</v>
      </c>
      <c r="D622" s="3" t="s">
        <v>2312</v>
      </c>
      <c r="E622" s="3" t="s">
        <v>2312</v>
      </c>
      <c r="F622" s="3" t="s">
        <v>92</v>
      </c>
      <c r="G622" s="3" t="s">
        <v>2313</v>
      </c>
    </row>
    <row r="623" spans="1:7" ht="45" customHeight="1" x14ac:dyDescent="0.25">
      <c r="A623" s="3" t="s">
        <v>2185</v>
      </c>
      <c r="B623" s="3" t="s">
        <v>9275</v>
      </c>
      <c r="C623" s="3" t="s">
        <v>2311</v>
      </c>
      <c r="D623" s="3" t="s">
        <v>2312</v>
      </c>
      <c r="E623" s="3" t="s">
        <v>2312</v>
      </c>
      <c r="F623" s="3" t="s">
        <v>92</v>
      </c>
      <c r="G623" s="3" t="s">
        <v>2313</v>
      </c>
    </row>
    <row r="624" spans="1:7" ht="45" customHeight="1" x14ac:dyDescent="0.25">
      <c r="A624" s="3" t="s">
        <v>2189</v>
      </c>
      <c r="B624" s="3" t="s">
        <v>9276</v>
      </c>
      <c r="C624" s="3" t="s">
        <v>2311</v>
      </c>
      <c r="D624" s="3" t="s">
        <v>2312</v>
      </c>
      <c r="E624" s="3" t="s">
        <v>2312</v>
      </c>
      <c r="F624" s="3" t="s">
        <v>92</v>
      </c>
      <c r="G624" s="3" t="s">
        <v>2313</v>
      </c>
    </row>
    <row r="625" spans="1:7" ht="45" customHeight="1" x14ac:dyDescent="0.25">
      <c r="A625" s="3" t="s">
        <v>2191</v>
      </c>
      <c r="B625" s="3" t="s">
        <v>9277</v>
      </c>
      <c r="C625" s="3" t="s">
        <v>2311</v>
      </c>
      <c r="D625" s="3" t="s">
        <v>2312</v>
      </c>
      <c r="E625" s="3" t="s">
        <v>2312</v>
      </c>
      <c r="F625" s="3" t="s">
        <v>92</v>
      </c>
      <c r="G625" s="3" t="s">
        <v>2313</v>
      </c>
    </row>
    <row r="626" spans="1:7" ht="45" customHeight="1" x14ac:dyDescent="0.25">
      <c r="A626" s="3" t="s">
        <v>2193</v>
      </c>
      <c r="B626" s="3" t="s">
        <v>9278</v>
      </c>
      <c r="C626" s="3" t="s">
        <v>2311</v>
      </c>
      <c r="D626" s="3" t="s">
        <v>2312</v>
      </c>
      <c r="E626" s="3" t="s">
        <v>2312</v>
      </c>
      <c r="F626" s="3" t="s">
        <v>92</v>
      </c>
      <c r="G626" s="3" t="s">
        <v>2313</v>
      </c>
    </row>
    <row r="627" spans="1:7" ht="45" customHeight="1" x14ac:dyDescent="0.25">
      <c r="A627" s="3" t="s">
        <v>2197</v>
      </c>
      <c r="B627" s="3" t="s">
        <v>9279</v>
      </c>
      <c r="C627" s="3" t="s">
        <v>2311</v>
      </c>
      <c r="D627" s="3" t="s">
        <v>2312</v>
      </c>
      <c r="E627" s="3" t="s">
        <v>2312</v>
      </c>
      <c r="F627" s="3" t="s">
        <v>92</v>
      </c>
      <c r="G627" s="3" t="s">
        <v>2313</v>
      </c>
    </row>
    <row r="628" spans="1:7" ht="45" customHeight="1" x14ac:dyDescent="0.25">
      <c r="A628" s="3" t="s">
        <v>2201</v>
      </c>
      <c r="B628" s="3" t="s">
        <v>9280</v>
      </c>
      <c r="C628" s="3" t="s">
        <v>2311</v>
      </c>
      <c r="D628" s="3" t="s">
        <v>2312</v>
      </c>
      <c r="E628" s="3" t="s">
        <v>2312</v>
      </c>
      <c r="F628" s="3" t="s">
        <v>92</v>
      </c>
      <c r="G628" s="3" t="s">
        <v>2313</v>
      </c>
    </row>
    <row r="629" spans="1:7" ht="45" customHeight="1" x14ac:dyDescent="0.25">
      <c r="A629" s="3" t="s">
        <v>2203</v>
      </c>
      <c r="B629" s="3" t="s">
        <v>9281</v>
      </c>
      <c r="C629" s="3" t="s">
        <v>2311</v>
      </c>
      <c r="D629" s="3" t="s">
        <v>2312</v>
      </c>
      <c r="E629" s="3" t="s">
        <v>2312</v>
      </c>
      <c r="F629" s="3" t="s">
        <v>92</v>
      </c>
      <c r="G629" s="3" t="s">
        <v>2313</v>
      </c>
    </row>
    <row r="630" spans="1:7" ht="45" customHeight="1" x14ac:dyDescent="0.25">
      <c r="A630" s="3" t="s">
        <v>2207</v>
      </c>
      <c r="B630" s="3" t="s">
        <v>9282</v>
      </c>
      <c r="C630" s="3" t="s">
        <v>2311</v>
      </c>
      <c r="D630" s="3" t="s">
        <v>2312</v>
      </c>
      <c r="E630" s="3" t="s">
        <v>2312</v>
      </c>
      <c r="F630" s="3" t="s">
        <v>92</v>
      </c>
      <c r="G630" s="3" t="s">
        <v>2313</v>
      </c>
    </row>
    <row r="631" spans="1:7" ht="45" customHeight="1" x14ac:dyDescent="0.25">
      <c r="A631" s="3" t="s">
        <v>2209</v>
      </c>
      <c r="B631" s="3" t="s">
        <v>9283</v>
      </c>
      <c r="C631" s="3" t="s">
        <v>2311</v>
      </c>
      <c r="D631" s="3" t="s">
        <v>2312</v>
      </c>
      <c r="E631" s="3" t="s">
        <v>2312</v>
      </c>
      <c r="F631" s="3" t="s">
        <v>92</v>
      </c>
      <c r="G631" s="3" t="s">
        <v>2313</v>
      </c>
    </row>
    <row r="632" spans="1:7" ht="45" customHeight="1" x14ac:dyDescent="0.25">
      <c r="A632" s="3" t="s">
        <v>2211</v>
      </c>
      <c r="B632" s="3" t="s">
        <v>9284</v>
      </c>
      <c r="C632" s="3" t="s">
        <v>2311</v>
      </c>
      <c r="D632" s="3" t="s">
        <v>2312</v>
      </c>
      <c r="E632" s="3" t="s">
        <v>2312</v>
      </c>
      <c r="F632" s="3" t="s">
        <v>92</v>
      </c>
      <c r="G632" s="3" t="s">
        <v>2313</v>
      </c>
    </row>
    <row r="633" spans="1:7" ht="45" customHeight="1" x14ac:dyDescent="0.25">
      <c r="A633" s="3" t="s">
        <v>2215</v>
      </c>
      <c r="B633" s="3" t="s">
        <v>9285</v>
      </c>
      <c r="C633" s="3" t="s">
        <v>2311</v>
      </c>
      <c r="D633" s="3" t="s">
        <v>2312</v>
      </c>
      <c r="E633" s="3" t="s">
        <v>2312</v>
      </c>
      <c r="F633" s="3" t="s">
        <v>92</v>
      </c>
      <c r="G633" s="3" t="s">
        <v>2313</v>
      </c>
    </row>
    <row r="634" spans="1:7" ht="45" customHeight="1" x14ac:dyDescent="0.25">
      <c r="A634" s="3" t="s">
        <v>2217</v>
      </c>
      <c r="B634" s="3" t="s">
        <v>9286</v>
      </c>
      <c r="C634" s="3" t="s">
        <v>2311</v>
      </c>
      <c r="D634" s="3" t="s">
        <v>2312</v>
      </c>
      <c r="E634" s="3" t="s">
        <v>2312</v>
      </c>
      <c r="F634" s="3" t="s">
        <v>92</v>
      </c>
      <c r="G634" s="3" t="s">
        <v>2313</v>
      </c>
    </row>
    <row r="635" spans="1:7" ht="45" customHeight="1" x14ac:dyDescent="0.25">
      <c r="A635" s="3" t="s">
        <v>2220</v>
      </c>
      <c r="B635" s="3" t="s">
        <v>9287</v>
      </c>
      <c r="C635" s="3" t="s">
        <v>2311</v>
      </c>
      <c r="D635" s="3" t="s">
        <v>2312</v>
      </c>
      <c r="E635" s="3" t="s">
        <v>2312</v>
      </c>
      <c r="F635" s="3" t="s">
        <v>92</v>
      </c>
      <c r="G635" s="3" t="s">
        <v>2313</v>
      </c>
    </row>
    <row r="636" spans="1:7" ht="45" customHeight="1" x14ac:dyDescent="0.25">
      <c r="A636" s="3" t="s">
        <v>2224</v>
      </c>
      <c r="B636" s="3" t="s">
        <v>9288</v>
      </c>
      <c r="C636" s="3" t="s">
        <v>2311</v>
      </c>
      <c r="D636" s="3" t="s">
        <v>2312</v>
      </c>
      <c r="E636" s="3" t="s">
        <v>2312</v>
      </c>
      <c r="F636" s="3" t="s">
        <v>92</v>
      </c>
      <c r="G636" s="3" t="s">
        <v>2313</v>
      </c>
    </row>
    <row r="637" spans="1:7" ht="45" customHeight="1" x14ac:dyDescent="0.25">
      <c r="A637" s="3" t="s">
        <v>2226</v>
      </c>
      <c r="B637" s="3" t="s">
        <v>9289</v>
      </c>
      <c r="C637" s="3" t="s">
        <v>2311</v>
      </c>
      <c r="D637" s="3" t="s">
        <v>2312</v>
      </c>
      <c r="E637" s="3" t="s">
        <v>2312</v>
      </c>
      <c r="F637" s="3" t="s">
        <v>92</v>
      </c>
      <c r="G637" s="3" t="s">
        <v>2313</v>
      </c>
    </row>
    <row r="638" spans="1:7" ht="45" customHeight="1" x14ac:dyDescent="0.25">
      <c r="A638" s="3" t="s">
        <v>2230</v>
      </c>
      <c r="B638" s="3" t="s">
        <v>9290</v>
      </c>
      <c r="C638" s="3" t="s">
        <v>2311</v>
      </c>
      <c r="D638" s="3" t="s">
        <v>2312</v>
      </c>
      <c r="E638" s="3" t="s">
        <v>2312</v>
      </c>
      <c r="F638" s="3" t="s">
        <v>92</v>
      </c>
      <c r="G638" s="3" t="s">
        <v>2313</v>
      </c>
    </row>
    <row r="639" spans="1:7" ht="45" customHeight="1" x14ac:dyDescent="0.25">
      <c r="A639" s="3" t="s">
        <v>2234</v>
      </c>
      <c r="B639" s="3" t="s">
        <v>9291</v>
      </c>
      <c r="C639" s="3" t="s">
        <v>2311</v>
      </c>
      <c r="D639" s="3" t="s">
        <v>2312</v>
      </c>
      <c r="E639" s="3" t="s">
        <v>2312</v>
      </c>
      <c r="F639" s="3" t="s">
        <v>92</v>
      </c>
      <c r="G639" s="3" t="s">
        <v>2313</v>
      </c>
    </row>
    <row r="640" spans="1:7" ht="45" customHeight="1" x14ac:dyDescent="0.25">
      <c r="A640" s="3" t="s">
        <v>2236</v>
      </c>
      <c r="B640" s="3" t="s">
        <v>9292</v>
      </c>
      <c r="C640" s="3" t="s">
        <v>2311</v>
      </c>
      <c r="D640" s="3" t="s">
        <v>2312</v>
      </c>
      <c r="E640" s="3" t="s">
        <v>2312</v>
      </c>
      <c r="F640" s="3" t="s">
        <v>92</v>
      </c>
      <c r="G640" s="3" t="s">
        <v>2313</v>
      </c>
    </row>
    <row r="641" spans="1:7" ht="45" customHeight="1" x14ac:dyDescent="0.25">
      <c r="A641" s="3" t="s">
        <v>2238</v>
      </c>
      <c r="B641" s="3" t="s">
        <v>9293</v>
      </c>
      <c r="C641" s="3" t="s">
        <v>2311</v>
      </c>
      <c r="D641" s="3" t="s">
        <v>2312</v>
      </c>
      <c r="E641" s="3" t="s">
        <v>2312</v>
      </c>
      <c r="F641" s="3" t="s">
        <v>92</v>
      </c>
      <c r="G641" s="3" t="s">
        <v>2313</v>
      </c>
    </row>
    <row r="642" spans="1:7" ht="45" customHeight="1" x14ac:dyDescent="0.25">
      <c r="A642" s="3" t="s">
        <v>2242</v>
      </c>
      <c r="B642" s="3" t="s">
        <v>9294</v>
      </c>
      <c r="C642" s="3" t="s">
        <v>2311</v>
      </c>
      <c r="D642" s="3" t="s">
        <v>2312</v>
      </c>
      <c r="E642" s="3" t="s">
        <v>2312</v>
      </c>
      <c r="F642" s="3" t="s">
        <v>92</v>
      </c>
      <c r="G642" s="3" t="s">
        <v>2313</v>
      </c>
    </row>
    <row r="643" spans="1:7" ht="45" customHeight="1" x14ac:dyDescent="0.25">
      <c r="A643" s="3" t="s">
        <v>2244</v>
      </c>
      <c r="B643" s="3" t="s">
        <v>9295</v>
      </c>
      <c r="C643" s="3" t="s">
        <v>2311</v>
      </c>
      <c r="D643" s="3" t="s">
        <v>2312</v>
      </c>
      <c r="E643" s="3" t="s">
        <v>2312</v>
      </c>
      <c r="F643" s="3" t="s">
        <v>92</v>
      </c>
      <c r="G643" s="3" t="s">
        <v>2313</v>
      </c>
    </row>
    <row r="644" spans="1:7" ht="45" customHeight="1" x14ac:dyDescent="0.25">
      <c r="A644" s="3" t="s">
        <v>2248</v>
      </c>
      <c r="B644" s="3" t="s">
        <v>9296</v>
      </c>
      <c r="C644" s="3" t="s">
        <v>2311</v>
      </c>
      <c r="D644" s="3" t="s">
        <v>2312</v>
      </c>
      <c r="E644" s="3" t="s">
        <v>2312</v>
      </c>
      <c r="F644" s="3" t="s">
        <v>92</v>
      </c>
      <c r="G644" s="3" t="s">
        <v>2313</v>
      </c>
    </row>
    <row r="645" spans="1:7" ht="45" customHeight="1" x14ac:dyDescent="0.25">
      <c r="A645" s="3" t="s">
        <v>2252</v>
      </c>
      <c r="B645" s="3" t="s">
        <v>9297</v>
      </c>
      <c r="C645" s="3" t="s">
        <v>2311</v>
      </c>
      <c r="D645" s="3" t="s">
        <v>2312</v>
      </c>
      <c r="E645" s="3" t="s">
        <v>2312</v>
      </c>
      <c r="F645" s="3" t="s">
        <v>92</v>
      </c>
      <c r="G645" s="3" t="s">
        <v>2313</v>
      </c>
    </row>
    <row r="646" spans="1:7" ht="45" customHeight="1" x14ac:dyDescent="0.25">
      <c r="A646" s="3" t="s">
        <v>2256</v>
      </c>
      <c r="B646" s="3" t="s">
        <v>9298</v>
      </c>
      <c r="C646" s="3" t="s">
        <v>2311</v>
      </c>
      <c r="D646" s="3" t="s">
        <v>2312</v>
      </c>
      <c r="E646" s="3" t="s">
        <v>2312</v>
      </c>
      <c r="F646" s="3" t="s">
        <v>92</v>
      </c>
      <c r="G646" s="3" t="s">
        <v>2313</v>
      </c>
    </row>
    <row r="647" spans="1:7" ht="45" customHeight="1" x14ac:dyDescent="0.25">
      <c r="A647" s="3" t="s">
        <v>2260</v>
      </c>
      <c r="B647" s="3" t="s">
        <v>9299</v>
      </c>
      <c r="C647" s="3" t="s">
        <v>2311</v>
      </c>
      <c r="D647" s="3" t="s">
        <v>2312</v>
      </c>
      <c r="E647" s="3" t="s">
        <v>2312</v>
      </c>
      <c r="F647" s="3" t="s">
        <v>92</v>
      </c>
      <c r="G647" s="3" t="s">
        <v>2313</v>
      </c>
    </row>
    <row r="648" spans="1:7" ht="45" customHeight="1" x14ac:dyDescent="0.25">
      <c r="A648" s="3" t="s">
        <v>2262</v>
      </c>
      <c r="B648" s="3" t="s">
        <v>9300</v>
      </c>
      <c r="C648" s="3" t="s">
        <v>2311</v>
      </c>
      <c r="D648" s="3" t="s">
        <v>2312</v>
      </c>
      <c r="E648" s="3" t="s">
        <v>2312</v>
      </c>
      <c r="F648" s="3" t="s">
        <v>92</v>
      </c>
      <c r="G648" s="3" t="s">
        <v>2313</v>
      </c>
    </row>
    <row r="649" spans="1:7" ht="45" customHeight="1" x14ac:dyDescent="0.25">
      <c r="A649" s="3" t="s">
        <v>2266</v>
      </c>
      <c r="B649" s="3" t="s">
        <v>9301</v>
      </c>
      <c r="C649" s="3" t="s">
        <v>2311</v>
      </c>
      <c r="D649" s="3" t="s">
        <v>2312</v>
      </c>
      <c r="E649" s="3" t="s">
        <v>2312</v>
      </c>
      <c r="F649" s="3" t="s">
        <v>92</v>
      </c>
      <c r="G649" s="3" t="s">
        <v>2313</v>
      </c>
    </row>
    <row r="650" spans="1:7" ht="45" customHeight="1" x14ac:dyDescent="0.25">
      <c r="A650" s="3" t="s">
        <v>2270</v>
      </c>
      <c r="B650" s="3" t="s">
        <v>9302</v>
      </c>
      <c r="C650" s="3" t="s">
        <v>2311</v>
      </c>
      <c r="D650" s="3" t="s">
        <v>2312</v>
      </c>
      <c r="E650" s="3" t="s">
        <v>2312</v>
      </c>
      <c r="F650" s="3" t="s">
        <v>92</v>
      </c>
      <c r="G650" s="3" t="s">
        <v>2313</v>
      </c>
    </row>
    <row r="651" spans="1:7" ht="45" customHeight="1" x14ac:dyDescent="0.25">
      <c r="A651" s="3" t="s">
        <v>2274</v>
      </c>
      <c r="B651" s="3" t="s">
        <v>9303</v>
      </c>
      <c r="C651" s="3" t="s">
        <v>2311</v>
      </c>
      <c r="D651" s="3" t="s">
        <v>2312</v>
      </c>
      <c r="E651" s="3" t="s">
        <v>2312</v>
      </c>
      <c r="F651" s="3" t="s">
        <v>92</v>
      </c>
      <c r="G651" s="3" t="s">
        <v>2313</v>
      </c>
    </row>
    <row r="652" spans="1:7" ht="45" customHeight="1" x14ac:dyDescent="0.25">
      <c r="A652" s="3" t="s">
        <v>2276</v>
      </c>
      <c r="B652" s="3" t="s">
        <v>9304</v>
      </c>
      <c r="C652" s="3" t="s">
        <v>2311</v>
      </c>
      <c r="D652" s="3" t="s">
        <v>2312</v>
      </c>
      <c r="E652" s="3" t="s">
        <v>2312</v>
      </c>
      <c r="F652" s="3" t="s">
        <v>92</v>
      </c>
      <c r="G652" s="3" t="s">
        <v>2313</v>
      </c>
    </row>
    <row r="653" spans="1:7" ht="45" customHeight="1" x14ac:dyDescent="0.25">
      <c r="A653" s="3" t="s">
        <v>2279</v>
      </c>
      <c r="B653" s="3" t="s">
        <v>9305</v>
      </c>
      <c r="C653" s="3" t="s">
        <v>2311</v>
      </c>
      <c r="D653" s="3" t="s">
        <v>2312</v>
      </c>
      <c r="E653" s="3" t="s">
        <v>2312</v>
      </c>
      <c r="F653" s="3" t="s">
        <v>92</v>
      </c>
      <c r="G653" s="3" t="s">
        <v>2313</v>
      </c>
    </row>
    <row r="654" spans="1:7" ht="45" customHeight="1" x14ac:dyDescent="0.25">
      <c r="A654" s="3" t="s">
        <v>2282</v>
      </c>
      <c r="B654" s="3" t="s">
        <v>9306</v>
      </c>
      <c r="C654" s="3" t="s">
        <v>2311</v>
      </c>
      <c r="D654" s="3" t="s">
        <v>2312</v>
      </c>
      <c r="E654" s="3" t="s">
        <v>2312</v>
      </c>
      <c r="F654" s="3" t="s">
        <v>92</v>
      </c>
      <c r="G654" s="3" t="s">
        <v>2313</v>
      </c>
    </row>
    <row r="655" spans="1:7" ht="45" customHeight="1" x14ac:dyDescent="0.25">
      <c r="A655" s="3" t="s">
        <v>2286</v>
      </c>
      <c r="B655" s="3" t="s">
        <v>9307</v>
      </c>
      <c r="C655" s="3" t="s">
        <v>2311</v>
      </c>
      <c r="D655" s="3" t="s">
        <v>2312</v>
      </c>
      <c r="E655" s="3" t="s">
        <v>2312</v>
      </c>
      <c r="F655" s="3" t="s">
        <v>92</v>
      </c>
      <c r="G655" s="3" t="s">
        <v>2313</v>
      </c>
    </row>
    <row r="656" spans="1:7" ht="45" customHeight="1" x14ac:dyDescent="0.25">
      <c r="A656" s="3" t="s">
        <v>2288</v>
      </c>
      <c r="B656" s="3" t="s">
        <v>9308</v>
      </c>
      <c r="C656" s="3" t="s">
        <v>2311</v>
      </c>
      <c r="D656" s="3" t="s">
        <v>2312</v>
      </c>
      <c r="E656" s="3" t="s">
        <v>2312</v>
      </c>
      <c r="F656" s="3" t="s">
        <v>92</v>
      </c>
      <c r="G656" s="3" t="s">
        <v>2313</v>
      </c>
    </row>
    <row r="657" spans="1:7" ht="45" customHeight="1" x14ac:dyDescent="0.25">
      <c r="A657" s="3" t="s">
        <v>2290</v>
      </c>
      <c r="B657" s="3" t="s">
        <v>9309</v>
      </c>
      <c r="C657" s="3" t="s">
        <v>2311</v>
      </c>
      <c r="D657" s="3" t="s">
        <v>2312</v>
      </c>
      <c r="E657" s="3" t="s">
        <v>2312</v>
      </c>
      <c r="F657" s="3" t="s">
        <v>92</v>
      </c>
      <c r="G657" s="3" t="s">
        <v>2313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9310</v>
      </c>
      <c r="D2" t="s">
        <v>9311</v>
      </c>
      <c r="E2" t="s">
        <v>9312</v>
      </c>
      <c r="F2" t="s">
        <v>9313</v>
      </c>
      <c r="G2" t="s">
        <v>9314</v>
      </c>
    </row>
    <row r="3" spans="1:7" x14ac:dyDescent="0.25">
      <c r="A3" s="1" t="s">
        <v>2304</v>
      </c>
      <c r="B3" s="1"/>
      <c r="C3" s="1" t="s">
        <v>9315</v>
      </c>
      <c r="D3" s="1" t="s">
        <v>9316</v>
      </c>
      <c r="E3" s="1" t="s">
        <v>9317</v>
      </c>
      <c r="F3" s="1" t="s">
        <v>9318</v>
      </c>
      <c r="G3" s="1" t="s">
        <v>9319</v>
      </c>
    </row>
    <row r="4" spans="1:7" ht="45" customHeight="1" x14ac:dyDescent="0.25">
      <c r="A4" s="3" t="s">
        <v>94</v>
      </c>
      <c r="B4" s="3" t="s">
        <v>9320</v>
      </c>
      <c r="C4" s="3" t="s">
        <v>2311</v>
      </c>
      <c r="D4" s="3" t="s">
        <v>2312</v>
      </c>
      <c r="E4" s="3" t="s">
        <v>2312</v>
      </c>
      <c r="F4" s="3" t="s">
        <v>92</v>
      </c>
      <c r="G4" s="3" t="s">
        <v>2313</v>
      </c>
    </row>
    <row r="5" spans="1:7" ht="45" customHeight="1" x14ac:dyDescent="0.25">
      <c r="A5" s="3" t="s">
        <v>107</v>
      </c>
      <c r="B5" s="3" t="s">
        <v>9321</v>
      </c>
      <c r="C5" s="3" t="s">
        <v>2311</v>
      </c>
      <c r="D5" s="3" t="s">
        <v>2312</v>
      </c>
      <c r="E5" s="3" t="s">
        <v>2312</v>
      </c>
      <c r="F5" s="3" t="s">
        <v>92</v>
      </c>
      <c r="G5" s="3" t="s">
        <v>2313</v>
      </c>
    </row>
    <row r="6" spans="1:7" ht="45" customHeight="1" x14ac:dyDescent="0.25">
      <c r="A6" s="3" t="s">
        <v>117</v>
      </c>
      <c r="B6" s="3" t="s">
        <v>9322</v>
      </c>
      <c r="C6" s="3" t="s">
        <v>2311</v>
      </c>
      <c r="D6" s="3" t="s">
        <v>2312</v>
      </c>
      <c r="E6" s="3" t="s">
        <v>2312</v>
      </c>
      <c r="F6" s="3" t="s">
        <v>92</v>
      </c>
      <c r="G6" s="3" t="s">
        <v>2313</v>
      </c>
    </row>
    <row r="7" spans="1:7" ht="45" customHeight="1" x14ac:dyDescent="0.25">
      <c r="A7" s="3" t="s">
        <v>126</v>
      </c>
      <c r="B7" s="3" t="s">
        <v>9323</v>
      </c>
      <c r="C7" s="3" t="s">
        <v>2311</v>
      </c>
      <c r="D7" s="3" t="s">
        <v>2312</v>
      </c>
      <c r="E7" s="3" t="s">
        <v>2312</v>
      </c>
      <c r="F7" s="3" t="s">
        <v>92</v>
      </c>
      <c r="G7" s="3" t="s">
        <v>2313</v>
      </c>
    </row>
    <row r="8" spans="1:7" ht="45" customHeight="1" x14ac:dyDescent="0.25">
      <c r="A8" s="3" t="s">
        <v>132</v>
      </c>
      <c r="B8" s="3" t="s">
        <v>9324</v>
      </c>
      <c r="C8" s="3" t="s">
        <v>2311</v>
      </c>
      <c r="D8" s="3" t="s">
        <v>2312</v>
      </c>
      <c r="E8" s="3" t="s">
        <v>2312</v>
      </c>
      <c r="F8" s="3" t="s">
        <v>92</v>
      </c>
      <c r="G8" s="3" t="s">
        <v>2313</v>
      </c>
    </row>
    <row r="9" spans="1:7" ht="45" customHeight="1" x14ac:dyDescent="0.25">
      <c r="A9" s="3" t="s">
        <v>142</v>
      </c>
      <c r="B9" s="3" t="s">
        <v>9325</v>
      </c>
      <c r="C9" s="3" t="s">
        <v>2311</v>
      </c>
      <c r="D9" s="3" t="s">
        <v>2312</v>
      </c>
      <c r="E9" s="3" t="s">
        <v>2312</v>
      </c>
      <c r="F9" s="3" t="s">
        <v>92</v>
      </c>
      <c r="G9" s="3" t="s">
        <v>2313</v>
      </c>
    </row>
    <row r="10" spans="1:7" ht="45" customHeight="1" x14ac:dyDescent="0.25">
      <c r="A10" s="3" t="s">
        <v>151</v>
      </c>
      <c r="B10" s="3" t="s">
        <v>9326</v>
      </c>
      <c r="C10" s="3" t="s">
        <v>2311</v>
      </c>
      <c r="D10" s="3" t="s">
        <v>2312</v>
      </c>
      <c r="E10" s="3" t="s">
        <v>2312</v>
      </c>
      <c r="F10" s="3" t="s">
        <v>92</v>
      </c>
      <c r="G10" s="3" t="s">
        <v>2313</v>
      </c>
    </row>
    <row r="11" spans="1:7" ht="45" customHeight="1" x14ac:dyDescent="0.25">
      <c r="A11" s="3" t="s">
        <v>161</v>
      </c>
      <c r="B11" s="3" t="s">
        <v>9327</v>
      </c>
      <c r="C11" s="3" t="s">
        <v>2311</v>
      </c>
      <c r="D11" s="3" t="s">
        <v>2312</v>
      </c>
      <c r="E11" s="3" t="s">
        <v>2312</v>
      </c>
      <c r="F11" s="3" t="s">
        <v>92</v>
      </c>
      <c r="G11" s="3" t="s">
        <v>2313</v>
      </c>
    </row>
    <row r="12" spans="1:7" ht="45" customHeight="1" x14ac:dyDescent="0.25">
      <c r="A12" s="3" t="s">
        <v>168</v>
      </c>
      <c r="B12" s="3" t="s">
        <v>9328</v>
      </c>
      <c r="C12" s="3" t="s">
        <v>2311</v>
      </c>
      <c r="D12" s="3" t="s">
        <v>2312</v>
      </c>
      <c r="E12" s="3" t="s">
        <v>2312</v>
      </c>
      <c r="F12" s="3" t="s">
        <v>92</v>
      </c>
      <c r="G12" s="3" t="s">
        <v>2313</v>
      </c>
    </row>
    <row r="13" spans="1:7" ht="45" customHeight="1" x14ac:dyDescent="0.25">
      <c r="A13" s="3" t="s">
        <v>176</v>
      </c>
      <c r="B13" s="3" t="s">
        <v>9329</v>
      </c>
      <c r="C13" s="3" t="s">
        <v>2311</v>
      </c>
      <c r="D13" s="3" t="s">
        <v>2312</v>
      </c>
      <c r="E13" s="3" t="s">
        <v>2312</v>
      </c>
      <c r="F13" s="3" t="s">
        <v>92</v>
      </c>
      <c r="G13" s="3" t="s">
        <v>2313</v>
      </c>
    </row>
    <row r="14" spans="1:7" ht="45" customHeight="1" x14ac:dyDescent="0.25">
      <c r="A14" s="3" t="s">
        <v>184</v>
      </c>
      <c r="B14" s="3" t="s">
        <v>9330</v>
      </c>
      <c r="C14" s="3" t="s">
        <v>2311</v>
      </c>
      <c r="D14" s="3" t="s">
        <v>2312</v>
      </c>
      <c r="E14" s="3" t="s">
        <v>2312</v>
      </c>
      <c r="F14" s="3" t="s">
        <v>92</v>
      </c>
      <c r="G14" s="3" t="s">
        <v>2313</v>
      </c>
    </row>
    <row r="15" spans="1:7" ht="45" customHeight="1" x14ac:dyDescent="0.25">
      <c r="A15" s="3" t="s">
        <v>192</v>
      </c>
      <c r="B15" s="3" t="s">
        <v>9331</v>
      </c>
      <c r="C15" s="3" t="s">
        <v>2311</v>
      </c>
      <c r="D15" s="3" t="s">
        <v>2312</v>
      </c>
      <c r="E15" s="3" t="s">
        <v>2312</v>
      </c>
      <c r="F15" s="3" t="s">
        <v>92</v>
      </c>
      <c r="G15" s="3" t="s">
        <v>2313</v>
      </c>
    </row>
    <row r="16" spans="1:7" ht="45" customHeight="1" x14ac:dyDescent="0.25">
      <c r="A16" s="3" t="s">
        <v>201</v>
      </c>
      <c r="B16" s="3" t="s">
        <v>9332</v>
      </c>
      <c r="C16" s="3" t="s">
        <v>2311</v>
      </c>
      <c r="D16" s="3" t="s">
        <v>2312</v>
      </c>
      <c r="E16" s="3" t="s">
        <v>2312</v>
      </c>
      <c r="F16" s="3" t="s">
        <v>92</v>
      </c>
      <c r="G16" s="3" t="s">
        <v>2313</v>
      </c>
    </row>
    <row r="17" spans="1:7" ht="45" customHeight="1" x14ac:dyDescent="0.25">
      <c r="A17" s="3" t="s">
        <v>208</v>
      </c>
      <c r="B17" s="3" t="s">
        <v>9333</v>
      </c>
      <c r="C17" s="3" t="s">
        <v>2311</v>
      </c>
      <c r="D17" s="3" t="s">
        <v>2312</v>
      </c>
      <c r="E17" s="3" t="s">
        <v>2312</v>
      </c>
      <c r="F17" s="3" t="s">
        <v>92</v>
      </c>
      <c r="G17" s="3" t="s">
        <v>2313</v>
      </c>
    </row>
    <row r="18" spans="1:7" ht="45" customHeight="1" x14ac:dyDescent="0.25">
      <c r="A18" s="3" t="s">
        <v>216</v>
      </c>
      <c r="B18" s="3" t="s">
        <v>9334</v>
      </c>
      <c r="C18" s="3" t="s">
        <v>2311</v>
      </c>
      <c r="D18" s="3" t="s">
        <v>2312</v>
      </c>
      <c r="E18" s="3" t="s">
        <v>2312</v>
      </c>
      <c r="F18" s="3" t="s">
        <v>92</v>
      </c>
      <c r="G18" s="3" t="s">
        <v>2313</v>
      </c>
    </row>
    <row r="19" spans="1:7" ht="45" customHeight="1" x14ac:dyDescent="0.25">
      <c r="A19" s="3" t="s">
        <v>223</v>
      </c>
      <c r="B19" s="3" t="s">
        <v>9335</v>
      </c>
      <c r="C19" s="3" t="s">
        <v>2311</v>
      </c>
      <c r="D19" s="3" t="s">
        <v>2312</v>
      </c>
      <c r="E19" s="3" t="s">
        <v>2312</v>
      </c>
      <c r="F19" s="3" t="s">
        <v>92</v>
      </c>
      <c r="G19" s="3" t="s">
        <v>2313</v>
      </c>
    </row>
    <row r="20" spans="1:7" ht="45" customHeight="1" x14ac:dyDescent="0.25">
      <c r="A20" s="3" t="s">
        <v>231</v>
      </c>
      <c r="B20" s="3" t="s">
        <v>9336</v>
      </c>
      <c r="C20" s="3" t="s">
        <v>2311</v>
      </c>
      <c r="D20" s="3" t="s">
        <v>2312</v>
      </c>
      <c r="E20" s="3" t="s">
        <v>2312</v>
      </c>
      <c r="F20" s="3" t="s">
        <v>92</v>
      </c>
      <c r="G20" s="3" t="s">
        <v>2313</v>
      </c>
    </row>
    <row r="21" spans="1:7" ht="45" customHeight="1" x14ac:dyDescent="0.25">
      <c r="A21" s="3" t="s">
        <v>239</v>
      </c>
      <c r="B21" s="3" t="s">
        <v>9337</v>
      </c>
      <c r="C21" s="3" t="s">
        <v>2311</v>
      </c>
      <c r="D21" s="3" t="s">
        <v>2312</v>
      </c>
      <c r="E21" s="3" t="s">
        <v>2312</v>
      </c>
      <c r="F21" s="3" t="s">
        <v>92</v>
      </c>
      <c r="G21" s="3" t="s">
        <v>2313</v>
      </c>
    </row>
    <row r="22" spans="1:7" ht="45" customHeight="1" x14ac:dyDescent="0.25">
      <c r="A22" s="3" t="s">
        <v>246</v>
      </c>
      <c r="B22" s="3" t="s">
        <v>9338</v>
      </c>
      <c r="C22" s="3" t="s">
        <v>2311</v>
      </c>
      <c r="D22" s="3" t="s">
        <v>2312</v>
      </c>
      <c r="E22" s="3" t="s">
        <v>2312</v>
      </c>
      <c r="F22" s="3" t="s">
        <v>92</v>
      </c>
      <c r="G22" s="3" t="s">
        <v>2313</v>
      </c>
    </row>
    <row r="23" spans="1:7" ht="45" customHeight="1" x14ac:dyDescent="0.25">
      <c r="A23" s="3" t="s">
        <v>254</v>
      </c>
      <c r="B23" s="3" t="s">
        <v>9339</v>
      </c>
      <c r="C23" s="3" t="s">
        <v>2311</v>
      </c>
      <c r="D23" s="3" t="s">
        <v>2312</v>
      </c>
      <c r="E23" s="3" t="s">
        <v>2312</v>
      </c>
      <c r="F23" s="3" t="s">
        <v>92</v>
      </c>
      <c r="G23" s="3" t="s">
        <v>2313</v>
      </c>
    </row>
    <row r="24" spans="1:7" ht="45" customHeight="1" x14ac:dyDescent="0.25">
      <c r="A24" s="3" t="s">
        <v>260</v>
      </c>
      <c r="B24" s="3" t="s">
        <v>9340</v>
      </c>
      <c r="C24" s="3" t="s">
        <v>2311</v>
      </c>
      <c r="D24" s="3" t="s">
        <v>2312</v>
      </c>
      <c r="E24" s="3" t="s">
        <v>2312</v>
      </c>
      <c r="F24" s="3" t="s">
        <v>92</v>
      </c>
      <c r="G24" s="3" t="s">
        <v>2313</v>
      </c>
    </row>
    <row r="25" spans="1:7" ht="45" customHeight="1" x14ac:dyDescent="0.25">
      <c r="A25" s="3" t="s">
        <v>270</v>
      </c>
      <c r="B25" s="3" t="s">
        <v>9341</v>
      </c>
      <c r="C25" s="3" t="s">
        <v>2311</v>
      </c>
      <c r="D25" s="3" t="s">
        <v>2312</v>
      </c>
      <c r="E25" s="3" t="s">
        <v>2312</v>
      </c>
      <c r="F25" s="3" t="s">
        <v>92</v>
      </c>
      <c r="G25" s="3" t="s">
        <v>2313</v>
      </c>
    </row>
    <row r="26" spans="1:7" ht="45" customHeight="1" x14ac:dyDescent="0.25">
      <c r="A26" s="3" t="s">
        <v>279</v>
      </c>
      <c r="B26" s="3" t="s">
        <v>9342</v>
      </c>
      <c r="C26" s="3" t="s">
        <v>2311</v>
      </c>
      <c r="D26" s="3" t="s">
        <v>2312</v>
      </c>
      <c r="E26" s="3" t="s">
        <v>2312</v>
      </c>
      <c r="F26" s="3" t="s">
        <v>92</v>
      </c>
      <c r="G26" s="3" t="s">
        <v>2313</v>
      </c>
    </row>
    <row r="27" spans="1:7" ht="45" customHeight="1" x14ac:dyDescent="0.25">
      <c r="A27" s="3" t="s">
        <v>286</v>
      </c>
      <c r="B27" s="3" t="s">
        <v>9343</v>
      </c>
      <c r="C27" s="3" t="s">
        <v>2311</v>
      </c>
      <c r="D27" s="3" t="s">
        <v>2312</v>
      </c>
      <c r="E27" s="3" t="s">
        <v>2312</v>
      </c>
      <c r="F27" s="3" t="s">
        <v>92</v>
      </c>
      <c r="G27" s="3" t="s">
        <v>2313</v>
      </c>
    </row>
    <row r="28" spans="1:7" ht="45" customHeight="1" x14ac:dyDescent="0.25">
      <c r="A28" s="3" t="s">
        <v>295</v>
      </c>
      <c r="B28" s="3" t="s">
        <v>9344</v>
      </c>
      <c r="C28" s="3" t="s">
        <v>2311</v>
      </c>
      <c r="D28" s="3" t="s">
        <v>2312</v>
      </c>
      <c r="E28" s="3" t="s">
        <v>2312</v>
      </c>
      <c r="F28" s="3" t="s">
        <v>92</v>
      </c>
      <c r="G28" s="3" t="s">
        <v>2313</v>
      </c>
    </row>
    <row r="29" spans="1:7" ht="45" customHeight="1" x14ac:dyDescent="0.25">
      <c r="A29" s="3" t="s">
        <v>302</v>
      </c>
      <c r="B29" s="3" t="s">
        <v>9345</v>
      </c>
      <c r="C29" s="3" t="s">
        <v>2311</v>
      </c>
      <c r="D29" s="3" t="s">
        <v>2312</v>
      </c>
      <c r="E29" s="3" t="s">
        <v>2312</v>
      </c>
      <c r="F29" s="3" t="s">
        <v>92</v>
      </c>
      <c r="G29" s="3" t="s">
        <v>2313</v>
      </c>
    </row>
    <row r="30" spans="1:7" ht="45" customHeight="1" x14ac:dyDescent="0.25">
      <c r="A30" s="3" t="s">
        <v>309</v>
      </c>
      <c r="B30" s="3" t="s">
        <v>9346</v>
      </c>
      <c r="C30" s="3" t="s">
        <v>2311</v>
      </c>
      <c r="D30" s="3" t="s">
        <v>2312</v>
      </c>
      <c r="E30" s="3" t="s">
        <v>2312</v>
      </c>
      <c r="F30" s="3" t="s">
        <v>92</v>
      </c>
      <c r="G30" s="3" t="s">
        <v>2313</v>
      </c>
    </row>
    <row r="31" spans="1:7" ht="45" customHeight="1" x14ac:dyDescent="0.25">
      <c r="A31" s="3" t="s">
        <v>316</v>
      </c>
      <c r="B31" s="3" t="s">
        <v>9347</v>
      </c>
      <c r="C31" s="3" t="s">
        <v>2311</v>
      </c>
      <c r="D31" s="3" t="s">
        <v>2312</v>
      </c>
      <c r="E31" s="3" t="s">
        <v>2312</v>
      </c>
      <c r="F31" s="3" t="s">
        <v>92</v>
      </c>
      <c r="G31" s="3" t="s">
        <v>2313</v>
      </c>
    </row>
    <row r="32" spans="1:7" ht="45" customHeight="1" x14ac:dyDescent="0.25">
      <c r="A32" s="3" t="s">
        <v>323</v>
      </c>
      <c r="B32" s="3" t="s">
        <v>9348</v>
      </c>
      <c r="C32" s="3" t="s">
        <v>2311</v>
      </c>
      <c r="D32" s="3" t="s">
        <v>2312</v>
      </c>
      <c r="E32" s="3" t="s">
        <v>2312</v>
      </c>
      <c r="F32" s="3" t="s">
        <v>92</v>
      </c>
      <c r="G32" s="3" t="s">
        <v>2313</v>
      </c>
    </row>
    <row r="33" spans="1:7" ht="45" customHeight="1" x14ac:dyDescent="0.25">
      <c r="A33" s="3" t="s">
        <v>330</v>
      </c>
      <c r="B33" s="3" t="s">
        <v>9349</v>
      </c>
      <c r="C33" s="3" t="s">
        <v>2311</v>
      </c>
      <c r="D33" s="3" t="s">
        <v>2312</v>
      </c>
      <c r="E33" s="3" t="s">
        <v>2312</v>
      </c>
      <c r="F33" s="3" t="s">
        <v>92</v>
      </c>
      <c r="G33" s="3" t="s">
        <v>2313</v>
      </c>
    </row>
    <row r="34" spans="1:7" ht="45" customHeight="1" x14ac:dyDescent="0.25">
      <c r="A34" s="3" t="s">
        <v>337</v>
      </c>
      <c r="B34" s="3" t="s">
        <v>9350</v>
      </c>
      <c r="C34" s="3" t="s">
        <v>2311</v>
      </c>
      <c r="D34" s="3" t="s">
        <v>2312</v>
      </c>
      <c r="E34" s="3" t="s">
        <v>2312</v>
      </c>
      <c r="F34" s="3" t="s">
        <v>92</v>
      </c>
      <c r="G34" s="3" t="s">
        <v>2313</v>
      </c>
    </row>
    <row r="35" spans="1:7" ht="45" customHeight="1" x14ac:dyDescent="0.25">
      <c r="A35" s="3" t="s">
        <v>344</v>
      </c>
      <c r="B35" s="3" t="s">
        <v>9351</v>
      </c>
      <c r="C35" s="3" t="s">
        <v>2311</v>
      </c>
      <c r="D35" s="3" t="s">
        <v>2312</v>
      </c>
      <c r="E35" s="3" t="s">
        <v>2312</v>
      </c>
      <c r="F35" s="3" t="s">
        <v>92</v>
      </c>
      <c r="G35" s="3" t="s">
        <v>2313</v>
      </c>
    </row>
    <row r="36" spans="1:7" ht="45" customHeight="1" x14ac:dyDescent="0.25">
      <c r="A36" s="3" t="s">
        <v>351</v>
      </c>
      <c r="B36" s="3" t="s">
        <v>9352</v>
      </c>
      <c r="C36" s="3" t="s">
        <v>2311</v>
      </c>
      <c r="D36" s="3" t="s">
        <v>2312</v>
      </c>
      <c r="E36" s="3" t="s">
        <v>2312</v>
      </c>
      <c r="F36" s="3" t="s">
        <v>92</v>
      </c>
      <c r="G36" s="3" t="s">
        <v>2313</v>
      </c>
    </row>
    <row r="37" spans="1:7" ht="45" customHeight="1" x14ac:dyDescent="0.25">
      <c r="A37" s="3" t="s">
        <v>357</v>
      </c>
      <c r="B37" s="3" t="s">
        <v>9353</v>
      </c>
      <c r="C37" s="3" t="s">
        <v>2311</v>
      </c>
      <c r="D37" s="3" t="s">
        <v>2312</v>
      </c>
      <c r="E37" s="3" t="s">
        <v>2312</v>
      </c>
      <c r="F37" s="3" t="s">
        <v>92</v>
      </c>
      <c r="G37" s="3" t="s">
        <v>2313</v>
      </c>
    </row>
    <row r="38" spans="1:7" ht="45" customHeight="1" x14ac:dyDescent="0.25">
      <c r="A38" s="3" t="s">
        <v>364</v>
      </c>
      <c r="B38" s="3" t="s">
        <v>9354</v>
      </c>
      <c r="C38" s="3" t="s">
        <v>2311</v>
      </c>
      <c r="D38" s="3" t="s">
        <v>2312</v>
      </c>
      <c r="E38" s="3" t="s">
        <v>2312</v>
      </c>
      <c r="F38" s="3" t="s">
        <v>92</v>
      </c>
      <c r="G38" s="3" t="s">
        <v>2313</v>
      </c>
    </row>
    <row r="39" spans="1:7" ht="45" customHeight="1" x14ac:dyDescent="0.25">
      <c r="A39" s="3" t="s">
        <v>369</v>
      </c>
      <c r="B39" s="3" t="s">
        <v>9355</v>
      </c>
      <c r="C39" s="3" t="s">
        <v>2311</v>
      </c>
      <c r="D39" s="3" t="s">
        <v>2312</v>
      </c>
      <c r="E39" s="3" t="s">
        <v>2312</v>
      </c>
      <c r="F39" s="3" t="s">
        <v>92</v>
      </c>
      <c r="G39" s="3" t="s">
        <v>2313</v>
      </c>
    </row>
    <row r="40" spans="1:7" ht="45" customHeight="1" x14ac:dyDescent="0.25">
      <c r="A40" s="3" t="s">
        <v>376</v>
      </c>
      <c r="B40" s="3" t="s">
        <v>9356</v>
      </c>
      <c r="C40" s="3" t="s">
        <v>2311</v>
      </c>
      <c r="D40" s="3" t="s">
        <v>2312</v>
      </c>
      <c r="E40" s="3" t="s">
        <v>2312</v>
      </c>
      <c r="F40" s="3" t="s">
        <v>92</v>
      </c>
      <c r="G40" s="3" t="s">
        <v>2313</v>
      </c>
    </row>
    <row r="41" spans="1:7" ht="45" customHeight="1" x14ac:dyDescent="0.25">
      <c r="A41" s="3" t="s">
        <v>383</v>
      </c>
      <c r="B41" s="3" t="s">
        <v>9357</v>
      </c>
      <c r="C41" s="3" t="s">
        <v>2311</v>
      </c>
      <c r="D41" s="3" t="s">
        <v>2312</v>
      </c>
      <c r="E41" s="3" t="s">
        <v>2312</v>
      </c>
      <c r="F41" s="3" t="s">
        <v>92</v>
      </c>
      <c r="G41" s="3" t="s">
        <v>2313</v>
      </c>
    </row>
    <row r="42" spans="1:7" ht="45" customHeight="1" x14ac:dyDescent="0.25">
      <c r="A42" s="3" t="s">
        <v>390</v>
      </c>
      <c r="B42" s="3" t="s">
        <v>9358</v>
      </c>
      <c r="C42" s="3" t="s">
        <v>2311</v>
      </c>
      <c r="D42" s="3" t="s">
        <v>2312</v>
      </c>
      <c r="E42" s="3" t="s">
        <v>2312</v>
      </c>
      <c r="F42" s="3" t="s">
        <v>92</v>
      </c>
      <c r="G42" s="3" t="s">
        <v>2313</v>
      </c>
    </row>
    <row r="43" spans="1:7" ht="45" customHeight="1" x14ac:dyDescent="0.25">
      <c r="A43" s="3" t="s">
        <v>395</v>
      </c>
      <c r="B43" s="3" t="s">
        <v>9359</v>
      </c>
      <c r="C43" s="3" t="s">
        <v>2311</v>
      </c>
      <c r="D43" s="3" t="s">
        <v>2312</v>
      </c>
      <c r="E43" s="3" t="s">
        <v>2312</v>
      </c>
      <c r="F43" s="3" t="s">
        <v>92</v>
      </c>
      <c r="G43" s="3" t="s">
        <v>2313</v>
      </c>
    </row>
    <row r="44" spans="1:7" ht="45" customHeight="1" x14ac:dyDescent="0.25">
      <c r="A44" s="3" t="s">
        <v>401</v>
      </c>
      <c r="B44" s="3" t="s">
        <v>9360</v>
      </c>
      <c r="C44" s="3" t="s">
        <v>2311</v>
      </c>
      <c r="D44" s="3" t="s">
        <v>2312</v>
      </c>
      <c r="E44" s="3" t="s">
        <v>2312</v>
      </c>
      <c r="F44" s="3" t="s">
        <v>92</v>
      </c>
      <c r="G44" s="3" t="s">
        <v>2313</v>
      </c>
    </row>
    <row r="45" spans="1:7" ht="45" customHeight="1" x14ac:dyDescent="0.25">
      <c r="A45" s="3" t="s">
        <v>408</v>
      </c>
      <c r="B45" s="3" t="s">
        <v>9361</v>
      </c>
      <c r="C45" s="3" t="s">
        <v>2311</v>
      </c>
      <c r="D45" s="3" t="s">
        <v>2312</v>
      </c>
      <c r="E45" s="3" t="s">
        <v>2312</v>
      </c>
      <c r="F45" s="3" t="s">
        <v>92</v>
      </c>
      <c r="G45" s="3" t="s">
        <v>2313</v>
      </c>
    </row>
    <row r="46" spans="1:7" ht="45" customHeight="1" x14ac:dyDescent="0.25">
      <c r="A46" s="3" t="s">
        <v>415</v>
      </c>
      <c r="B46" s="3" t="s">
        <v>9362</v>
      </c>
      <c r="C46" s="3" t="s">
        <v>2311</v>
      </c>
      <c r="D46" s="3" t="s">
        <v>2312</v>
      </c>
      <c r="E46" s="3" t="s">
        <v>2312</v>
      </c>
      <c r="F46" s="3" t="s">
        <v>92</v>
      </c>
      <c r="G46" s="3" t="s">
        <v>2313</v>
      </c>
    </row>
    <row r="47" spans="1:7" ht="45" customHeight="1" x14ac:dyDescent="0.25">
      <c r="A47" s="3" t="s">
        <v>422</v>
      </c>
      <c r="B47" s="3" t="s">
        <v>9363</v>
      </c>
      <c r="C47" s="3" t="s">
        <v>2311</v>
      </c>
      <c r="D47" s="3" t="s">
        <v>2312</v>
      </c>
      <c r="E47" s="3" t="s">
        <v>2312</v>
      </c>
      <c r="F47" s="3" t="s">
        <v>92</v>
      </c>
      <c r="G47" s="3" t="s">
        <v>2313</v>
      </c>
    </row>
    <row r="48" spans="1:7" ht="45" customHeight="1" x14ac:dyDescent="0.25">
      <c r="A48" s="3" t="s">
        <v>429</v>
      </c>
      <c r="B48" s="3" t="s">
        <v>9364</v>
      </c>
      <c r="C48" s="3" t="s">
        <v>2311</v>
      </c>
      <c r="D48" s="3" t="s">
        <v>2312</v>
      </c>
      <c r="E48" s="3" t="s">
        <v>2312</v>
      </c>
      <c r="F48" s="3" t="s">
        <v>92</v>
      </c>
      <c r="G48" s="3" t="s">
        <v>2313</v>
      </c>
    </row>
    <row r="49" spans="1:7" ht="45" customHeight="1" x14ac:dyDescent="0.25">
      <c r="A49" s="3" t="s">
        <v>436</v>
      </c>
      <c r="B49" s="3" t="s">
        <v>9365</v>
      </c>
      <c r="C49" s="3" t="s">
        <v>2311</v>
      </c>
      <c r="D49" s="3" t="s">
        <v>2312</v>
      </c>
      <c r="E49" s="3" t="s">
        <v>2312</v>
      </c>
      <c r="F49" s="3" t="s">
        <v>92</v>
      </c>
      <c r="G49" s="3" t="s">
        <v>2313</v>
      </c>
    </row>
    <row r="50" spans="1:7" ht="45" customHeight="1" x14ac:dyDescent="0.25">
      <c r="A50" s="3" t="s">
        <v>442</v>
      </c>
      <c r="B50" s="3" t="s">
        <v>9366</v>
      </c>
      <c r="C50" s="3" t="s">
        <v>2311</v>
      </c>
      <c r="D50" s="3" t="s">
        <v>2312</v>
      </c>
      <c r="E50" s="3" t="s">
        <v>2312</v>
      </c>
      <c r="F50" s="3" t="s">
        <v>92</v>
      </c>
      <c r="G50" s="3" t="s">
        <v>2313</v>
      </c>
    </row>
    <row r="51" spans="1:7" ht="45" customHeight="1" x14ac:dyDescent="0.25">
      <c r="A51" s="3" t="s">
        <v>449</v>
      </c>
      <c r="B51" s="3" t="s">
        <v>9367</v>
      </c>
      <c r="C51" s="3" t="s">
        <v>2311</v>
      </c>
      <c r="D51" s="3" t="s">
        <v>2312</v>
      </c>
      <c r="E51" s="3" t="s">
        <v>2312</v>
      </c>
      <c r="F51" s="3" t="s">
        <v>92</v>
      </c>
      <c r="G51" s="3" t="s">
        <v>2313</v>
      </c>
    </row>
    <row r="52" spans="1:7" ht="45" customHeight="1" x14ac:dyDescent="0.25">
      <c r="A52" s="3" t="s">
        <v>456</v>
      </c>
      <c r="B52" s="3" t="s">
        <v>9368</v>
      </c>
      <c r="C52" s="3" t="s">
        <v>2311</v>
      </c>
      <c r="D52" s="3" t="s">
        <v>2312</v>
      </c>
      <c r="E52" s="3" t="s">
        <v>2312</v>
      </c>
      <c r="F52" s="3" t="s">
        <v>92</v>
      </c>
      <c r="G52" s="3" t="s">
        <v>2313</v>
      </c>
    </row>
    <row r="53" spans="1:7" ht="45" customHeight="1" x14ac:dyDescent="0.25">
      <c r="A53" s="3" t="s">
        <v>462</v>
      </c>
      <c r="B53" s="3" t="s">
        <v>9369</v>
      </c>
      <c r="C53" s="3" t="s">
        <v>2311</v>
      </c>
      <c r="D53" s="3" t="s">
        <v>2312</v>
      </c>
      <c r="E53" s="3" t="s">
        <v>2312</v>
      </c>
      <c r="F53" s="3" t="s">
        <v>92</v>
      </c>
      <c r="G53" s="3" t="s">
        <v>2313</v>
      </c>
    </row>
    <row r="54" spans="1:7" ht="45" customHeight="1" x14ac:dyDescent="0.25">
      <c r="A54" s="3" t="s">
        <v>469</v>
      </c>
      <c r="B54" s="3" t="s">
        <v>9370</v>
      </c>
      <c r="C54" s="3" t="s">
        <v>2311</v>
      </c>
      <c r="D54" s="3" t="s">
        <v>2312</v>
      </c>
      <c r="E54" s="3" t="s">
        <v>2312</v>
      </c>
      <c r="F54" s="3" t="s">
        <v>92</v>
      </c>
      <c r="G54" s="3" t="s">
        <v>2313</v>
      </c>
    </row>
    <row r="55" spans="1:7" ht="45" customHeight="1" x14ac:dyDescent="0.25">
      <c r="A55" s="3" t="s">
        <v>475</v>
      </c>
      <c r="B55" s="3" t="s">
        <v>9371</v>
      </c>
      <c r="C55" s="3" t="s">
        <v>2311</v>
      </c>
      <c r="D55" s="3" t="s">
        <v>2312</v>
      </c>
      <c r="E55" s="3" t="s">
        <v>2312</v>
      </c>
      <c r="F55" s="3" t="s">
        <v>92</v>
      </c>
      <c r="G55" s="3" t="s">
        <v>2313</v>
      </c>
    </row>
    <row r="56" spans="1:7" ht="45" customHeight="1" x14ac:dyDescent="0.25">
      <c r="A56" s="3" t="s">
        <v>480</v>
      </c>
      <c r="B56" s="3" t="s">
        <v>9372</v>
      </c>
      <c r="C56" s="3" t="s">
        <v>2311</v>
      </c>
      <c r="D56" s="3" t="s">
        <v>2312</v>
      </c>
      <c r="E56" s="3" t="s">
        <v>2312</v>
      </c>
      <c r="F56" s="3" t="s">
        <v>92</v>
      </c>
      <c r="G56" s="3" t="s">
        <v>2313</v>
      </c>
    </row>
    <row r="57" spans="1:7" ht="45" customHeight="1" x14ac:dyDescent="0.25">
      <c r="A57" s="3" t="s">
        <v>484</v>
      </c>
      <c r="B57" s="3" t="s">
        <v>9373</v>
      </c>
      <c r="C57" s="3" t="s">
        <v>2311</v>
      </c>
      <c r="D57" s="3" t="s">
        <v>2312</v>
      </c>
      <c r="E57" s="3" t="s">
        <v>2312</v>
      </c>
      <c r="F57" s="3" t="s">
        <v>92</v>
      </c>
      <c r="G57" s="3" t="s">
        <v>2313</v>
      </c>
    </row>
    <row r="58" spans="1:7" ht="45" customHeight="1" x14ac:dyDescent="0.25">
      <c r="A58" s="3" t="s">
        <v>488</v>
      </c>
      <c r="B58" s="3" t="s">
        <v>9374</v>
      </c>
      <c r="C58" s="3" t="s">
        <v>2311</v>
      </c>
      <c r="D58" s="3" t="s">
        <v>2312</v>
      </c>
      <c r="E58" s="3" t="s">
        <v>2312</v>
      </c>
      <c r="F58" s="3" t="s">
        <v>92</v>
      </c>
      <c r="G58" s="3" t="s">
        <v>2313</v>
      </c>
    </row>
    <row r="59" spans="1:7" ht="45" customHeight="1" x14ac:dyDescent="0.25">
      <c r="A59" s="3" t="s">
        <v>496</v>
      </c>
      <c r="B59" s="3" t="s">
        <v>9375</v>
      </c>
      <c r="C59" s="3" t="s">
        <v>2311</v>
      </c>
      <c r="D59" s="3" t="s">
        <v>2312</v>
      </c>
      <c r="E59" s="3" t="s">
        <v>2312</v>
      </c>
      <c r="F59" s="3" t="s">
        <v>92</v>
      </c>
      <c r="G59" s="3" t="s">
        <v>2313</v>
      </c>
    </row>
    <row r="60" spans="1:7" ht="45" customHeight="1" x14ac:dyDescent="0.25">
      <c r="A60" s="3" t="s">
        <v>503</v>
      </c>
      <c r="B60" s="3" t="s">
        <v>9376</v>
      </c>
      <c r="C60" s="3" t="s">
        <v>2311</v>
      </c>
      <c r="D60" s="3" t="s">
        <v>2312</v>
      </c>
      <c r="E60" s="3" t="s">
        <v>2312</v>
      </c>
      <c r="F60" s="3" t="s">
        <v>92</v>
      </c>
      <c r="G60" s="3" t="s">
        <v>2313</v>
      </c>
    </row>
    <row r="61" spans="1:7" ht="45" customHeight="1" x14ac:dyDescent="0.25">
      <c r="A61" s="3" t="s">
        <v>510</v>
      </c>
      <c r="B61" s="3" t="s">
        <v>9377</v>
      </c>
      <c r="C61" s="3" t="s">
        <v>2311</v>
      </c>
      <c r="D61" s="3" t="s">
        <v>2312</v>
      </c>
      <c r="E61" s="3" t="s">
        <v>2312</v>
      </c>
      <c r="F61" s="3" t="s">
        <v>92</v>
      </c>
      <c r="G61" s="3" t="s">
        <v>2313</v>
      </c>
    </row>
    <row r="62" spans="1:7" ht="45" customHeight="1" x14ac:dyDescent="0.25">
      <c r="A62" s="3" t="s">
        <v>518</v>
      </c>
      <c r="B62" s="3" t="s">
        <v>9378</v>
      </c>
      <c r="C62" s="3" t="s">
        <v>2311</v>
      </c>
      <c r="D62" s="3" t="s">
        <v>2312</v>
      </c>
      <c r="E62" s="3" t="s">
        <v>2312</v>
      </c>
      <c r="F62" s="3" t="s">
        <v>92</v>
      </c>
      <c r="G62" s="3" t="s">
        <v>2313</v>
      </c>
    </row>
    <row r="63" spans="1:7" ht="45" customHeight="1" x14ac:dyDescent="0.25">
      <c r="A63" s="3" t="s">
        <v>525</v>
      </c>
      <c r="B63" s="3" t="s">
        <v>9379</v>
      </c>
      <c r="C63" s="3" t="s">
        <v>2311</v>
      </c>
      <c r="D63" s="3" t="s">
        <v>2312</v>
      </c>
      <c r="E63" s="3" t="s">
        <v>2312</v>
      </c>
      <c r="F63" s="3" t="s">
        <v>92</v>
      </c>
      <c r="G63" s="3" t="s">
        <v>2313</v>
      </c>
    </row>
    <row r="64" spans="1:7" ht="45" customHeight="1" x14ac:dyDescent="0.25">
      <c r="A64" s="3" t="s">
        <v>532</v>
      </c>
      <c r="B64" s="3" t="s">
        <v>9380</v>
      </c>
      <c r="C64" s="3" t="s">
        <v>2311</v>
      </c>
      <c r="D64" s="3" t="s">
        <v>2312</v>
      </c>
      <c r="E64" s="3" t="s">
        <v>2312</v>
      </c>
      <c r="F64" s="3" t="s">
        <v>92</v>
      </c>
      <c r="G64" s="3" t="s">
        <v>2313</v>
      </c>
    </row>
    <row r="65" spans="1:7" ht="45" customHeight="1" x14ac:dyDescent="0.25">
      <c r="A65" s="3" t="s">
        <v>540</v>
      </c>
      <c r="B65" s="3" t="s">
        <v>9381</v>
      </c>
      <c r="C65" s="3" t="s">
        <v>2311</v>
      </c>
      <c r="D65" s="3" t="s">
        <v>2312</v>
      </c>
      <c r="E65" s="3" t="s">
        <v>2312</v>
      </c>
      <c r="F65" s="3" t="s">
        <v>92</v>
      </c>
      <c r="G65" s="3" t="s">
        <v>2313</v>
      </c>
    </row>
    <row r="66" spans="1:7" ht="45" customHeight="1" x14ac:dyDescent="0.25">
      <c r="A66" s="3" t="s">
        <v>546</v>
      </c>
      <c r="B66" s="3" t="s">
        <v>9382</v>
      </c>
      <c r="C66" s="3" t="s">
        <v>2311</v>
      </c>
      <c r="D66" s="3" t="s">
        <v>2312</v>
      </c>
      <c r="E66" s="3" t="s">
        <v>2312</v>
      </c>
      <c r="F66" s="3" t="s">
        <v>92</v>
      </c>
      <c r="G66" s="3" t="s">
        <v>2313</v>
      </c>
    </row>
    <row r="67" spans="1:7" ht="45" customHeight="1" x14ac:dyDescent="0.25">
      <c r="A67" s="3" t="s">
        <v>551</v>
      </c>
      <c r="B67" s="3" t="s">
        <v>9383</v>
      </c>
      <c r="C67" s="3" t="s">
        <v>2311</v>
      </c>
      <c r="D67" s="3" t="s">
        <v>2312</v>
      </c>
      <c r="E67" s="3" t="s">
        <v>2312</v>
      </c>
      <c r="F67" s="3" t="s">
        <v>92</v>
      </c>
      <c r="G67" s="3" t="s">
        <v>2313</v>
      </c>
    </row>
    <row r="68" spans="1:7" ht="45" customHeight="1" x14ac:dyDescent="0.25">
      <c r="A68" s="3" t="s">
        <v>557</v>
      </c>
      <c r="B68" s="3" t="s">
        <v>9384</v>
      </c>
      <c r="C68" s="3" t="s">
        <v>2311</v>
      </c>
      <c r="D68" s="3" t="s">
        <v>2312</v>
      </c>
      <c r="E68" s="3" t="s">
        <v>2312</v>
      </c>
      <c r="F68" s="3" t="s">
        <v>92</v>
      </c>
      <c r="G68" s="3" t="s">
        <v>2313</v>
      </c>
    </row>
    <row r="69" spans="1:7" ht="45" customHeight="1" x14ac:dyDescent="0.25">
      <c r="A69" s="3" t="s">
        <v>563</v>
      </c>
      <c r="B69" s="3" t="s">
        <v>9385</v>
      </c>
      <c r="C69" s="3" t="s">
        <v>2311</v>
      </c>
      <c r="D69" s="3" t="s">
        <v>2312</v>
      </c>
      <c r="E69" s="3" t="s">
        <v>2312</v>
      </c>
      <c r="F69" s="3" t="s">
        <v>92</v>
      </c>
      <c r="G69" s="3" t="s">
        <v>2313</v>
      </c>
    </row>
    <row r="70" spans="1:7" ht="45" customHeight="1" x14ac:dyDescent="0.25">
      <c r="A70" s="3" t="s">
        <v>569</v>
      </c>
      <c r="B70" s="3" t="s">
        <v>9386</v>
      </c>
      <c r="C70" s="3" t="s">
        <v>2311</v>
      </c>
      <c r="D70" s="3" t="s">
        <v>2312</v>
      </c>
      <c r="E70" s="3" t="s">
        <v>2312</v>
      </c>
      <c r="F70" s="3" t="s">
        <v>92</v>
      </c>
      <c r="G70" s="3" t="s">
        <v>2313</v>
      </c>
    </row>
    <row r="71" spans="1:7" ht="45" customHeight="1" x14ac:dyDescent="0.25">
      <c r="A71" s="3" t="s">
        <v>574</v>
      </c>
      <c r="B71" s="3" t="s">
        <v>9387</v>
      </c>
      <c r="C71" s="3" t="s">
        <v>2311</v>
      </c>
      <c r="D71" s="3" t="s">
        <v>2312</v>
      </c>
      <c r="E71" s="3" t="s">
        <v>2312</v>
      </c>
      <c r="F71" s="3" t="s">
        <v>92</v>
      </c>
      <c r="G71" s="3" t="s">
        <v>2313</v>
      </c>
    </row>
    <row r="72" spans="1:7" ht="45" customHeight="1" x14ac:dyDescent="0.25">
      <c r="A72" s="3" t="s">
        <v>581</v>
      </c>
      <c r="B72" s="3" t="s">
        <v>9388</v>
      </c>
      <c r="C72" s="3" t="s">
        <v>2311</v>
      </c>
      <c r="D72" s="3" t="s">
        <v>2312</v>
      </c>
      <c r="E72" s="3" t="s">
        <v>2312</v>
      </c>
      <c r="F72" s="3" t="s">
        <v>92</v>
      </c>
      <c r="G72" s="3" t="s">
        <v>2313</v>
      </c>
    </row>
    <row r="73" spans="1:7" ht="45" customHeight="1" x14ac:dyDescent="0.25">
      <c r="A73" s="3" t="s">
        <v>587</v>
      </c>
      <c r="B73" s="3" t="s">
        <v>9389</v>
      </c>
      <c r="C73" s="3" t="s">
        <v>2311</v>
      </c>
      <c r="D73" s="3" t="s">
        <v>2312</v>
      </c>
      <c r="E73" s="3" t="s">
        <v>2312</v>
      </c>
      <c r="F73" s="3" t="s">
        <v>92</v>
      </c>
      <c r="G73" s="3" t="s">
        <v>2313</v>
      </c>
    </row>
    <row r="74" spans="1:7" ht="45" customHeight="1" x14ac:dyDescent="0.25">
      <c r="A74" s="3" t="s">
        <v>593</v>
      </c>
      <c r="B74" s="3" t="s">
        <v>9390</v>
      </c>
      <c r="C74" s="3" t="s">
        <v>2311</v>
      </c>
      <c r="D74" s="3" t="s">
        <v>2312</v>
      </c>
      <c r="E74" s="3" t="s">
        <v>2312</v>
      </c>
      <c r="F74" s="3" t="s">
        <v>92</v>
      </c>
      <c r="G74" s="3" t="s">
        <v>2313</v>
      </c>
    </row>
    <row r="75" spans="1:7" ht="45" customHeight="1" x14ac:dyDescent="0.25">
      <c r="A75" s="3" t="s">
        <v>600</v>
      </c>
      <c r="B75" s="3" t="s">
        <v>9391</v>
      </c>
      <c r="C75" s="3" t="s">
        <v>2311</v>
      </c>
      <c r="D75" s="3" t="s">
        <v>2312</v>
      </c>
      <c r="E75" s="3" t="s">
        <v>2312</v>
      </c>
      <c r="F75" s="3" t="s">
        <v>92</v>
      </c>
      <c r="G75" s="3" t="s">
        <v>2313</v>
      </c>
    </row>
    <row r="76" spans="1:7" ht="45" customHeight="1" x14ac:dyDescent="0.25">
      <c r="A76" s="3" t="s">
        <v>607</v>
      </c>
      <c r="B76" s="3" t="s">
        <v>9392</v>
      </c>
      <c r="C76" s="3" t="s">
        <v>2311</v>
      </c>
      <c r="D76" s="3" t="s">
        <v>2312</v>
      </c>
      <c r="E76" s="3" t="s">
        <v>2312</v>
      </c>
      <c r="F76" s="3" t="s">
        <v>92</v>
      </c>
      <c r="G76" s="3" t="s">
        <v>2313</v>
      </c>
    </row>
    <row r="77" spans="1:7" ht="45" customHeight="1" x14ac:dyDescent="0.25">
      <c r="A77" s="3" t="s">
        <v>612</v>
      </c>
      <c r="B77" s="3" t="s">
        <v>9393</v>
      </c>
      <c r="C77" s="3" t="s">
        <v>2311</v>
      </c>
      <c r="D77" s="3" t="s">
        <v>2312</v>
      </c>
      <c r="E77" s="3" t="s">
        <v>2312</v>
      </c>
      <c r="F77" s="3" t="s">
        <v>92</v>
      </c>
      <c r="G77" s="3" t="s">
        <v>2313</v>
      </c>
    </row>
    <row r="78" spans="1:7" ht="45" customHeight="1" x14ac:dyDescent="0.25">
      <c r="A78" s="3" t="s">
        <v>618</v>
      </c>
      <c r="B78" s="3" t="s">
        <v>9394</v>
      </c>
      <c r="C78" s="3" t="s">
        <v>2311</v>
      </c>
      <c r="D78" s="3" t="s">
        <v>2312</v>
      </c>
      <c r="E78" s="3" t="s">
        <v>2312</v>
      </c>
      <c r="F78" s="3" t="s">
        <v>92</v>
      </c>
      <c r="G78" s="3" t="s">
        <v>2313</v>
      </c>
    </row>
    <row r="79" spans="1:7" ht="45" customHeight="1" x14ac:dyDescent="0.25">
      <c r="A79" s="3" t="s">
        <v>622</v>
      </c>
      <c r="B79" s="3" t="s">
        <v>9395</v>
      </c>
      <c r="C79" s="3" t="s">
        <v>2311</v>
      </c>
      <c r="D79" s="3" t="s">
        <v>2312</v>
      </c>
      <c r="E79" s="3" t="s">
        <v>2312</v>
      </c>
      <c r="F79" s="3" t="s">
        <v>92</v>
      </c>
      <c r="G79" s="3" t="s">
        <v>2313</v>
      </c>
    </row>
    <row r="80" spans="1:7" ht="45" customHeight="1" x14ac:dyDescent="0.25">
      <c r="A80" s="3" t="s">
        <v>628</v>
      </c>
      <c r="B80" s="3" t="s">
        <v>9396</v>
      </c>
      <c r="C80" s="3" t="s">
        <v>2311</v>
      </c>
      <c r="D80" s="3" t="s">
        <v>2312</v>
      </c>
      <c r="E80" s="3" t="s">
        <v>2312</v>
      </c>
      <c r="F80" s="3" t="s">
        <v>92</v>
      </c>
      <c r="G80" s="3" t="s">
        <v>2313</v>
      </c>
    </row>
    <row r="81" spans="1:7" ht="45" customHeight="1" x14ac:dyDescent="0.25">
      <c r="A81" s="3" t="s">
        <v>631</v>
      </c>
      <c r="B81" s="3" t="s">
        <v>9397</v>
      </c>
      <c r="C81" s="3" t="s">
        <v>2311</v>
      </c>
      <c r="D81" s="3" t="s">
        <v>2312</v>
      </c>
      <c r="E81" s="3" t="s">
        <v>2312</v>
      </c>
      <c r="F81" s="3" t="s">
        <v>92</v>
      </c>
      <c r="G81" s="3" t="s">
        <v>2313</v>
      </c>
    </row>
    <row r="82" spans="1:7" ht="45" customHeight="1" x14ac:dyDescent="0.25">
      <c r="A82" s="3" t="s">
        <v>637</v>
      </c>
      <c r="B82" s="3" t="s">
        <v>9398</v>
      </c>
      <c r="C82" s="3" t="s">
        <v>2311</v>
      </c>
      <c r="D82" s="3" t="s">
        <v>2312</v>
      </c>
      <c r="E82" s="3" t="s">
        <v>2312</v>
      </c>
      <c r="F82" s="3" t="s">
        <v>92</v>
      </c>
      <c r="G82" s="3" t="s">
        <v>2313</v>
      </c>
    </row>
    <row r="83" spans="1:7" ht="45" customHeight="1" x14ac:dyDescent="0.25">
      <c r="A83" s="3" t="s">
        <v>642</v>
      </c>
      <c r="B83" s="3" t="s">
        <v>9399</v>
      </c>
      <c r="C83" s="3" t="s">
        <v>2311</v>
      </c>
      <c r="D83" s="3" t="s">
        <v>2312</v>
      </c>
      <c r="E83" s="3" t="s">
        <v>2312</v>
      </c>
      <c r="F83" s="3" t="s">
        <v>92</v>
      </c>
      <c r="G83" s="3" t="s">
        <v>2313</v>
      </c>
    </row>
    <row r="84" spans="1:7" ht="45" customHeight="1" x14ac:dyDescent="0.25">
      <c r="A84" s="3" t="s">
        <v>649</v>
      </c>
      <c r="B84" s="3" t="s">
        <v>9400</v>
      </c>
      <c r="C84" s="3" t="s">
        <v>2311</v>
      </c>
      <c r="D84" s="3" t="s">
        <v>2312</v>
      </c>
      <c r="E84" s="3" t="s">
        <v>2312</v>
      </c>
      <c r="F84" s="3" t="s">
        <v>92</v>
      </c>
      <c r="G84" s="3" t="s">
        <v>2313</v>
      </c>
    </row>
    <row r="85" spans="1:7" ht="45" customHeight="1" x14ac:dyDescent="0.25">
      <c r="A85" s="3" t="s">
        <v>654</v>
      </c>
      <c r="B85" s="3" t="s">
        <v>9401</v>
      </c>
      <c r="C85" s="3" t="s">
        <v>2311</v>
      </c>
      <c r="D85" s="3" t="s">
        <v>2312</v>
      </c>
      <c r="E85" s="3" t="s">
        <v>2312</v>
      </c>
      <c r="F85" s="3" t="s">
        <v>92</v>
      </c>
      <c r="G85" s="3" t="s">
        <v>2313</v>
      </c>
    </row>
    <row r="86" spans="1:7" ht="45" customHeight="1" x14ac:dyDescent="0.25">
      <c r="A86" s="3" t="s">
        <v>659</v>
      </c>
      <c r="B86" s="3" t="s">
        <v>9402</v>
      </c>
      <c r="C86" s="3" t="s">
        <v>2311</v>
      </c>
      <c r="D86" s="3" t="s">
        <v>2312</v>
      </c>
      <c r="E86" s="3" t="s">
        <v>2312</v>
      </c>
      <c r="F86" s="3" t="s">
        <v>92</v>
      </c>
      <c r="G86" s="3" t="s">
        <v>2313</v>
      </c>
    </row>
    <row r="87" spans="1:7" ht="45" customHeight="1" x14ac:dyDescent="0.25">
      <c r="A87" s="3" t="s">
        <v>663</v>
      </c>
      <c r="B87" s="3" t="s">
        <v>9403</v>
      </c>
      <c r="C87" s="3" t="s">
        <v>2311</v>
      </c>
      <c r="D87" s="3" t="s">
        <v>2312</v>
      </c>
      <c r="E87" s="3" t="s">
        <v>2312</v>
      </c>
      <c r="F87" s="3" t="s">
        <v>92</v>
      </c>
      <c r="G87" s="3" t="s">
        <v>2313</v>
      </c>
    </row>
    <row r="88" spans="1:7" ht="45" customHeight="1" x14ac:dyDescent="0.25">
      <c r="A88" s="3" t="s">
        <v>668</v>
      </c>
      <c r="B88" s="3" t="s">
        <v>9404</v>
      </c>
      <c r="C88" s="3" t="s">
        <v>2311</v>
      </c>
      <c r="D88" s="3" t="s">
        <v>2312</v>
      </c>
      <c r="E88" s="3" t="s">
        <v>2312</v>
      </c>
      <c r="F88" s="3" t="s">
        <v>92</v>
      </c>
      <c r="G88" s="3" t="s">
        <v>2313</v>
      </c>
    </row>
    <row r="89" spans="1:7" ht="45" customHeight="1" x14ac:dyDescent="0.25">
      <c r="A89" s="3" t="s">
        <v>675</v>
      </c>
      <c r="B89" s="3" t="s">
        <v>9405</v>
      </c>
      <c r="C89" s="3" t="s">
        <v>2311</v>
      </c>
      <c r="D89" s="3" t="s">
        <v>2312</v>
      </c>
      <c r="E89" s="3" t="s">
        <v>2312</v>
      </c>
      <c r="F89" s="3" t="s">
        <v>92</v>
      </c>
      <c r="G89" s="3" t="s">
        <v>2313</v>
      </c>
    </row>
    <row r="90" spans="1:7" ht="45" customHeight="1" x14ac:dyDescent="0.25">
      <c r="A90" s="3" t="s">
        <v>680</v>
      </c>
      <c r="B90" s="3" t="s">
        <v>9406</v>
      </c>
      <c r="C90" s="3" t="s">
        <v>2311</v>
      </c>
      <c r="D90" s="3" t="s">
        <v>2312</v>
      </c>
      <c r="E90" s="3" t="s">
        <v>2312</v>
      </c>
      <c r="F90" s="3" t="s">
        <v>92</v>
      </c>
      <c r="G90" s="3" t="s">
        <v>2313</v>
      </c>
    </row>
    <row r="91" spans="1:7" ht="45" customHeight="1" x14ac:dyDescent="0.25">
      <c r="A91" s="3" t="s">
        <v>687</v>
      </c>
      <c r="B91" s="3" t="s">
        <v>9407</v>
      </c>
      <c r="C91" s="3" t="s">
        <v>2311</v>
      </c>
      <c r="D91" s="3" t="s">
        <v>2312</v>
      </c>
      <c r="E91" s="3" t="s">
        <v>2312</v>
      </c>
      <c r="F91" s="3" t="s">
        <v>92</v>
      </c>
      <c r="G91" s="3" t="s">
        <v>2313</v>
      </c>
    </row>
    <row r="92" spans="1:7" ht="45" customHeight="1" x14ac:dyDescent="0.25">
      <c r="A92" s="3" t="s">
        <v>694</v>
      </c>
      <c r="B92" s="3" t="s">
        <v>9408</v>
      </c>
      <c r="C92" s="3" t="s">
        <v>2311</v>
      </c>
      <c r="D92" s="3" t="s">
        <v>2312</v>
      </c>
      <c r="E92" s="3" t="s">
        <v>2312</v>
      </c>
      <c r="F92" s="3" t="s">
        <v>92</v>
      </c>
      <c r="G92" s="3" t="s">
        <v>2313</v>
      </c>
    </row>
    <row r="93" spans="1:7" ht="45" customHeight="1" x14ac:dyDescent="0.25">
      <c r="A93" s="3" t="s">
        <v>699</v>
      </c>
      <c r="B93" s="3" t="s">
        <v>9409</v>
      </c>
      <c r="C93" s="3" t="s">
        <v>2311</v>
      </c>
      <c r="D93" s="3" t="s">
        <v>2312</v>
      </c>
      <c r="E93" s="3" t="s">
        <v>2312</v>
      </c>
      <c r="F93" s="3" t="s">
        <v>92</v>
      </c>
      <c r="G93" s="3" t="s">
        <v>2313</v>
      </c>
    </row>
    <row r="94" spans="1:7" ht="45" customHeight="1" x14ac:dyDescent="0.25">
      <c r="A94" s="3" t="s">
        <v>705</v>
      </c>
      <c r="B94" s="3" t="s">
        <v>9410</v>
      </c>
      <c r="C94" s="3" t="s">
        <v>2311</v>
      </c>
      <c r="D94" s="3" t="s">
        <v>2312</v>
      </c>
      <c r="E94" s="3" t="s">
        <v>2312</v>
      </c>
      <c r="F94" s="3" t="s">
        <v>92</v>
      </c>
      <c r="G94" s="3" t="s">
        <v>2313</v>
      </c>
    </row>
    <row r="95" spans="1:7" ht="45" customHeight="1" x14ac:dyDescent="0.25">
      <c r="A95" s="3" t="s">
        <v>712</v>
      </c>
      <c r="B95" s="3" t="s">
        <v>9411</v>
      </c>
      <c r="C95" s="3" t="s">
        <v>2311</v>
      </c>
      <c r="D95" s="3" t="s">
        <v>2312</v>
      </c>
      <c r="E95" s="3" t="s">
        <v>2312</v>
      </c>
      <c r="F95" s="3" t="s">
        <v>92</v>
      </c>
      <c r="G95" s="3" t="s">
        <v>2313</v>
      </c>
    </row>
    <row r="96" spans="1:7" ht="45" customHeight="1" x14ac:dyDescent="0.25">
      <c r="A96" s="3" t="s">
        <v>717</v>
      </c>
      <c r="B96" s="3" t="s">
        <v>9412</v>
      </c>
      <c r="C96" s="3" t="s">
        <v>2311</v>
      </c>
      <c r="D96" s="3" t="s">
        <v>2312</v>
      </c>
      <c r="E96" s="3" t="s">
        <v>2312</v>
      </c>
      <c r="F96" s="3" t="s">
        <v>92</v>
      </c>
      <c r="G96" s="3" t="s">
        <v>2313</v>
      </c>
    </row>
    <row r="97" spans="1:7" ht="45" customHeight="1" x14ac:dyDescent="0.25">
      <c r="A97" s="3" t="s">
        <v>723</v>
      </c>
      <c r="B97" s="3" t="s">
        <v>9413</v>
      </c>
      <c r="C97" s="3" t="s">
        <v>2311</v>
      </c>
      <c r="D97" s="3" t="s">
        <v>2312</v>
      </c>
      <c r="E97" s="3" t="s">
        <v>2312</v>
      </c>
      <c r="F97" s="3" t="s">
        <v>92</v>
      </c>
      <c r="G97" s="3" t="s">
        <v>2313</v>
      </c>
    </row>
    <row r="98" spans="1:7" ht="45" customHeight="1" x14ac:dyDescent="0.25">
      <c r="A98" s="3" t="s">
        <v>727</v>
      </c>
      <c r="B98" s="3" t="s">
        <v>9414</v>
      </c>
      <c r="C98" s="3" t="s">
        <v>2311</v>
      </c>
      <c r="D98" s="3" t="s">
        <v>2312</v>
      </c>
      <c r="E98" s="3" t="s">
        <v>2312</v>
      </c>
      <c r="F98" s="3" t="s">
        <v>92</v>
      </c>
      <c r="G98" s="3" t="s">
        <v>2313</v>
      </c>
    </row>
    <row r="99" spans="1:7" ht="45" customHeight="1" x14ac:dyDescent="0.25">
      <c r="A99" s="3" t="s">
        <v>733</v>
      </c>
      <c r="B99" s="3" t="s">
        <v>9415</v>
      </c>
      <c r="C99" s="3" t="s">
        <v>2311</v>
      </c>
      <c r="D99" s="3" t="s">
        <v>2312</v>
      </c>
      <c r="E99" s="3" t="s">
        <v>2312</v>
      </c>
      <c r="F99" s="3" t="s">
        <v>92</v>
      </c>
      <c r="G99" s="3" t="s">
        <v>2313</v>
      </c>
    </row>
    <row r="100" spans="1:7" ht="45" customHeight="1" x14ac:dyDescent="0.25">
      <c r="A100" s="3" t="s">
        <v>739</v>
      </c>
      <c r="B100" s="3" t="s">
        <v>9416</v>
      </c>
      <c r="C100" s="3" t="s">
        <v>2311</v>
      </c>
      <c r="D100" s="3" t="s">
        <v>2312</v>
      </c>
      <c r="E100" s="3" t="s">
        <v>2312</v>
      </c>
      <c r="F100" s="3" t="s">
        <v>92</v>
      </c>
      <c r="G100" s="3" t="s">
        <v>2313</v>
      </c>
    </row>
    <row r="101" spans="1:7" ht="45" customHeight="1" x14ac:dyDescent="0.25">
      <c r="A101" s="3" t="s">
        <v>746</v>
      </c>
      <c r="B101" s="3" t="s">
        <v>9417</v>
      </c>
      <c r="C101" s="3" t="s">
        <v>2311</v>
      </c>
      <c r="D101" s="3" t="s">
        <v>2312</v>
      </c>
      <c r="E101" s="3" t="s">
        <v>2312</v>
      </c>
      <c r="F101" s="3" t="s">
        <v>92</v>
      </c>
      <c r="G101" s="3" t="s">
        <v>2313</v>
      </c>
    </row>
    <row r="102" spans="1:7" ht="45" customHeight="1" x14ac:dyDescent="0.25">
      <c r="A102" s="3" t="s">
        <v>751</v>
      </c>
      <c r="B102" s="3" t="s">
        <v>9418</v>
      </c>
      <c r="C102" s="3" t="s">
        <v>2311</v>
      </c>
      <c r="D102" s="3" t="s">
        <v>2312</v>
      </c>
      <c r="E102" s="3" t="s">
        <v>2312</v>
      </c>
      <c r="F102" s="3" t="s">
        <v>92</v>
      </c>
      <c r="G102" s="3" t="s">
        <v>2313</v>
      </c>
    </row>
    <row r="103" spans="1:7" ht="45" customHeight="1" x14ac:dyDescent="0.25">
      <c r="A103" s="3" t="s">
        <v>756</v>
      </c>
      <c r="B103" s="3" t="s">
        <v>9419</v>
      </c>
      <c r="C103" s="3" t="s">
        <v>2311</v>
      </c>
      <c r="D103" s="3" t="s">
        <v>2312</v>
      </c>
      <c r="E103" s="3" t="s">
        <v>2312</v>
      </c>
      <c r="F103" s="3" t="s">
        <v>92</v>
      </c>
      <c r="G103" s="3" t="s">
        <v>2313</v>
      </c>
    </row>
    <row r="104" spans="1:7" ht="45" customHeight="1" x14ac:dyDescent="0.25">
      <c r="A104" s="3" t="s">
        <v>761</v>
      </c>
      <c r="B104" s="3" t="s">
        <v>9420</v>
      </c>
      <c r="C104" s="3" t="s">
        <v>2311</v>
      </c>
      <c r="D104" s="3" t="s">
        <v>2312</v>
      </c>
      <c r="E104" s="3" t="s">
        <v>2312</v>
      </c>
      <c r="F104" s="3" t="s">
        <v>92</v>
      </c>
      <c r="G104" s="3" t="s">
        <v>2313</v>
      </c>
    </row>
    <row r="105" spans="1:7" ht="45" customHeight="1" x14ac:dyDescent="0.25">
      <c r="A105" s="3" t="s">
        <v>766</v>
      </c>
      <c r="B105" s="3" t="s">
        <v>9421</v>
      </c>
      <c r="C105" s="3" t="s">
        <v>2311</v>
      </c>
      <c r="D105" s="3" t="s">
        <v>2312</v>
      </c>
      <c r="E105" s="3" t="s">
        <v>2312</v>
      </c>
      <c r="F105" s="3" t="s">
        <v>92</v>
      </c>
      <c r="G105" s="3" t="s">
        <v>2313</v>
      </c>
    </row>
    <row r="106" spans="1:7" ht="45" customHeight="1" x14ac:dyDescent="0.25">
      <c r="A106" s="3" t="s">
        <v>772</v>
      </c>
      <c r="B106" s="3" t="s">
        <v>9422</v>
      </c>
      <c r="C106" s="3" t="s">
        <v>2311</v>
      </c>
      <c r="D106" s="3" t="s">
        <v>2312</v>
      </c>
      <c r="E106" s="3" t="s">
        <v>2312</v>
      </c>
      <c r="F106" s="3" t="s">
        <v>92</v>
      </c>
      <c r="G106" s="3" t="s">
        <v>2313</v>
      </c>
    </row>
    <row r="107" spans="1:7" ht="45" customHeight="1" x14ac:dyDescent="0.25">
      <c r="A107" s="3" t="s">
        <v>775</v>
      </c>
      <c r="B107" s="3" t="s">
        <v>9423</v>
      </c>
      <c r="C107" s="3" t="s">
        <v>2311</v>
      </c>
      <c r="D107" s="3" t="s">
        <v>2312</v>
      </c>
      <c r="E107" s="3" t="s">
        <v>2312</v>
      </c>
      <c r="F107" s="3" t="s">
        <v>92</v>
      </c>
      <c r="G107" s="3" t="s">
        <v>2313</v>
      </c>
    </row>
    <row r="108" spans="1:7" ht="45" customHeight="1" x14ac:dyDescent="0.25">
      <c r="A108" s="3" t="s">
        <v>777</v>
      </c>
      <c r="B108" s="3" t="s">
        <v>9424</v>
      </c>
      <c r="C108" s="3" t="s">
        <v>2311</v>
      </c>
      <c r="D108" s="3" t="s">
        <v>2312</v>
      </c>
      <c r="E108" s="3" t="s">
        <v>2312</v>
      </c>
      <c r="F108" s="3" t="s">
        <v>92</v>
      </c>
      <c r="G108" s="3" t="s">
        <v>2313</v>
      </c>
    </row>
    <row r="109" spans="1:7" ht="45" customHeight="1" x14ac:dyDescent="0.25">
      <c r="A109" s="3" t="s">
        <v>783</v>
      </c>
      <c r="B109" s="3" t="s">
        <v>9425</v>
      </c>
      <c r="C109" s="3" t="s">
        <v>2311</v>
      </c>
      <c r="D109" s="3" t="s">
        <v>2312</v>
      </c>
      <c r="E109" s="3" t="s">
        <v>2312</v>
      </c>
      <c r="F109" s="3" t="s">
        <v>92</v>
      </c>
      <c r="G109" s="3" t="s">
        <v>2313</v>
      </c>
    </row>
    <row r="110" spans="1:7" ht="45" customHeight="1" x14ac:dyDescent="0.25">
      <c r="A110" s="3" t="s">
        <v>788</v>
      </c>
      <c r="B110" s="3" t="s">
        <v>9426</v>
      </c>
      <c r="C110" s="3" t="s">
        <v>2311</v>
      </c>
      <c r="D110" s="3" t="s">
        <v>2312</v>
      </c>
      <c r="E110" s="3" t="s">
        <v>2312</v>
      </c>
      <c r="F110" s="3" t="s">
        <v>92</v>
      </c>
      <c r="G110" s="3" t="s">
        <v>2313</v>
      </c>
    </row>
    <row r="111" spans="1:7" ht="45" customHeight="1" x14ac:dyDescent="0.25">
      <c r="A111" s="3" t="s">
        <v>794</v>
      </c>
      <c r="B111" s="3" t="s">
        <v>9427</v>
      </c>
      <c r="C111" s="3" t="s">
        <v>2311</v>
      </c>
      <c r="D111" s="3" t="s">
        <v>2312</v>
      </c>
      <c r="E111" s="3" t="s">
        <v>2312</v>
      </c>
      <c r="F111" s="3" t="s">
        <v>92</v>
      </c>
      <c r="G111" s="3" t="s">
        <v>2313</v>
      </c>
    </row>
    <row r="112" spans="1:7" ht="45" customHeight="1" x14ac:dyDescent="0.25">
      <c r="A112" s="3" t="s">
        <v>798</v>
      </c>
      <c r="B112" s="3" t="s">
        <v>9428</v>
      </c>
      <c r="C112" s="3" t="s">
        <v>2311</v>
      </c>
      <c r="D112" s="3" t="s">
        <v>2312</v>
      </c>
      <c r="E112" s="3" t="s">
        <v>2312</v>
      </c>
      <c r="F112" s="3" t="s">
        <v>92</v>
      </c>
      <c r="G112" s="3" t="s">
        <v>2313</v>
      </c>
    </row>
    <row r="113" spans="1:7" ht="45" customHeight="1" x14ac:dyDescent="0.25">
      <c r="A113" s="3" t="s">
        <v>802</v>
      </c>
      <c r="B113" s="3" t="s">
        <v>9429</v>
      </c>
      <c r="C113" s="3" t="s">
        <v>2311</v>
      </c>
      <c r="D113" s="3" t="s">
        <v>2312</v>
      </c>
      <c r="E113" s="3" t="s">
        <v>2312</v>
      </c>
      <c r="F113" s="3" t="s">
        <v>92</v>
      </c>
      <c r="G113" s="3" t="s">
        <v>2313</v>
      </c>
    </row>
    <row r="114" spans="1:7" ht="45" customHeight="1" x14ac:dyDescent="0.25">
      <c r="A114" s="3" t="s">
        <v>807</v>
      </c>
      <c r="B114" s="3" t="s">
        <v>9430</v>
      </c>
      <c r="C114" s="3" t="s">
        <v>2311</v>
      </c>
      <c r="D114" s="3" t="s">
        <v>2312</v>
      </c>
      <c r="E114" s="3" t="s">
        <v>2312</v>
      </c>
      <c r="F114" s="3" t="s">
        <v>92</v>
      </c>
      <c r="G114" s="3" t="s">
        <v>2313</v>
      </c>
    </row>
    <row r="115" spans="1:7" ht="45" customHeight="1" x14ac:dyDescent="0.25">
      <c r="A115" s="3" t="s">
        <v>814</v>
      </c>
      <c r="B115" s="3" t="s">
        <v>9431</v>
      </c>
      <c r="C115" s="3" t="s">
        <v>2311</v>
      </c>
      <c r="D115" s="3" t="s">
        <v>2312</v>
      </c>
      <c r="E115" s="3" t="s">
        <v>2312</v>
      </c>
      <c r="F115" s="3" t="s">
        <v>92</v>
      </c>
      <c r="G115" s="3" t="s">
        <v>2313</v>
      </c>
    </row>
    <row r="116" spans="1:7" ht="45" customHeight="1" x14ac:dyDescent="0.25">
      <c r="A116" s="3" t="s">
        <v>818</v>
      </c>
      <c r="B116" s="3" t="s">
        <v>9432</v>
      </c>
      <c r="C116" s="3" t="s">
        <v>2311</v>
      </c>
      <c r="D116" s="3" t="s">
        <v>2312</v>
      </c>
      <c r="E116" s="3" t="s">
        <v>2312</v>
      </c>
      <c r="F116" s="3" t="s">
        <v>92</v>
      </c>
      <c r="G116" s="3" t="s">
        <v>2313</v>
      </c>
    </row>
    <row r="117" spans="1:7" ht="45" customHeight="1" x14ac:dyDescent="0.25">
      <c r="A117" s="3" t="s">
        <v>822</v>
      </c>
      <c r="B117" s="3" t="s">
        <v>9433</v>
      </c>
      <c r="C117" s="3" t="s">
        <v>2311</v>
      </c>
      <c r="D117" s="3" t="s">
        <v>2312</v>
      </c>
      <c r="E117" s="3" t="s">
        <v>2312</v>
      </c>
      <c r="F117" s="3" t="s">
        <v>92</v>
      </c>
      <c r="G117" s="3" t="s">
        <v>2313</v>
      </c>
    </row>
    <row r="118" spans="1:7" ht="45" customHeight="1" x14ac:dyDescent="0.25">
      <c r="A118" s="3" t="s">
        <v>828</v>
      </c>
      <c r="B118" s="3" t="s">
        <v>9434</v>
      </c>
      <c r="C118" s="3" t="s">
        <v>2311</v>
      </c>
      <c r="D118" s="3" t="s">
        <v>2312</v>
      </c>
      <c r="E118" s="3" t="s">
        <v>2312</v>
      </c>
      <c r="F118" s="3" t="s">
        <v>92</v>
      </c>
      <c r="G118" s="3" t="s">
        <v>2313</v>
      </c>
    </row>
    <row r="119" spans="1:7" ht="45" customHeight="1" x14ac:dyDescent="0.25">
      <c r="A119" s="3" t="s">
        <v>836</v>
      </c>
      <c r="B119" s="3" t="s">
        <v>9435</v>
      </c>
      <c r="C119" s="3" t="s">
        <v>2311</v>
      </c>
      <c r="D119" s="3" t="s">
        <v>2312</v>
      </c>
      <c r="E119" s="3" t="s">
        <v>2312</v>
      </c>
      <c r="F119" s="3" t="s">
        <v>92</v>
      </c>
      <c r="G119" s="3" t="s">
        <v>2313</v>
      </c>
    </row>
    <row r="120" spans="1:7" ht="45" customHeight="1" x14ac:dyDescent="0.25">
      <c r="A120" s="3" t="s">
        <v>841</v>
      </c>
      <c r="B120" s="3" t="s">
        <v>9436</v>
      </c>
      <c r="C120" s="3" t="s">
        <v>2311</v>
      </c>
      <c r="D120" s="3" t="s">
        <v>2312</v>
      </c>
      <c r="E120" s="3" t="s">
        <v>2312</v>
      </c>
      <c r="F120" s="3" t="s">
        <v>92</v>
      </c>
      <c r="G120" s="3" t="s">
        <v>2313</v>
      </c>
    </row>
    <row r="121" spans="1:7" ht="45" customHeight="1" x14ac:dyDescent="0.25">
      <c r="A121" s="3" t="s">
        <v>848</v>
      </c>
      <c r="B121" s="3" t="s">
        <v>9437</v>
      </c>
      <c r="C121" s="3" t="s">
        <v>2311</v>
      </c>
      <c r="D121" s="3" t="s">
        <v>2312</v>
      </c>
      <c r="E121" s="3" t="s">
        <v>2312</v>
      </c>
      <c r="F121" s="3" t="s">
        <v>92</v>
      </c>
      <c r="G121" s="3" t="s">
        <v>2313</v>
      </c>
    </row>
    <row r="122" spans="1:7" ht="45" customHeight="1" x14ac:dyDescent="0.25">
      <c r="A122" s="3" t="s">
        <v>856</v>
      </c>
      <c r="B122" s="3" t="s">
        <v>9438</v>
      </c>
      <c r="C122" s="3" t="s">
        <v>2311</v>
      </c>
      <c r="D122" s="3" t="s">
        <v>2312</v>
      </c>
      <c r="E122" s="3" t="s">
        <v>2312</v>
      </c>
      <c r="F122" s="3" t="s">
        <v>92</v>
      </c>
      <c r="G122" s="3" t="s">
        <v>2313</v>
      </c>
    </row>
    <row r="123" spans="1:7" ht="45" customHeight="1" x14ac:dyDescent="0.25">
      <c r="A123" s="3" t="s">
        <v>863</v>
      </c>
      <c r="B123" s="3" t="s">
        <v>9439</v>
      </c>
      <c r="C123" s="3" t="s">
        <v>2311</v>
      </c>
      <c r="D123" s="3" t="s">
        <v>2312</v>
      </c>
      <c r="E123" s="3" t="s">
        <v>2312</v>
      </c>
      <c r="F123" s="3" t="s">
        <v>92</v>
      </c>
      <c r="G123" s="3" t="s">
        <v>2313</v>
      </c>
    </row>
    <row r="124" spans="1:7" ht="45" customHeight="1" x14ac:dyDescent="0.25">
      <c r="A124" s="3" t="s">
        <v>868</v>
      </c>
      <c r="B124" s="3" t="s">
        <v>9440</v>
      </c>
      <c r="C124" s="3" t="s">
        <v>2311</v>
      </c>
      <c r="D124" s="3" t="s">
        <v>2312</v>
      </c>
      <c r="E124" s="3" t="s">
        <v>2312</v>
      </c>
      <c r="F124" s="3" t="s">
        <v>92</v>
      </c>
      <c r="G124" s="3" t="s">
        <v>2313</v>
      </c>
    </row>
    <row r="125" spans="1:7" ht="45" customHeight="1" x14ac:dyDescent="0.25">
      <c r="A125" s="3" t="s">
        <v>874</v>
      </c>
      <c r="B125" s="3" t="s">
        <v>9441</v>
      </c>
      <c r="C125" s="3" t="s">
        <v>2311</v>
      </c>
      <c r="D125" s="3" t="s">
        <v>2312</v>
      </c>
      <c r="E125" s="3" t="s">
        <v>2312</v>
      </c>
      <c r="F125" s="3" t="s">
        <v>92</v>
      </c>
      <c r="G125" s="3" t="s">
        <v>2313</v>
      </c>
    </row>
    <row r="126" spans="1:7" ht="45" customHeight="1" x14ac:dyDescent="0.25">
      <c r="A126" s="3" t="s">
        <v>880</v>
      </c>
      <c r="B126" s="3" t="s">
        <v>9442</v>
      </c>
      <c r="C126" s="3" t="s">
        <v>2311</v>
      </c>
      <c r="D126" s="3" t="s">
        <v>2312</v>
      </c>
      <c r="E126" s="3" t="s">
        <v>2312</v>
      </c>
      <c r="F126" s="3" t="s">
        <v>92</v>
      </c>
      <c r="G126" s="3" t="s">
        <v>2313</v>
      </c>
    </row>
    <row r="127" spans="1:7" ht="45" customHeight="1" x14ac:dyDescent="0.25">
      <c r="A127" s="3" t="s">
        <v>883</v>
      </c>
      <c r="B127" s="3" t="s">
        <v>9443</v>
      </c>
      <c r="C127" s="3" t="s">
        <v>2311</v>
      </c>
      <c r="D127" s="3" t="s">
        <v>2312</v>
      </c>
      <c r="E127" s="3" t="s">
        <v>2312</v>
      </c>
      <c r="F127" s="3" t="s">
        <v>92</v>
      </c>
      <c r="G127" s="3" t="s">
        <v>2313</v>
      </c>
    </row>
    <row r="128" spans="1:7" ht="45" customHeight="1" x14ac:dyDescent="0.25">
      <c r="A128" s="3" t="s">
        <v>890</v>
      </c>
      <c r="B128" s="3" t="s">
        <v>9444</v>
      </c>
      <c r="C128" s="3" t="s">
        <v>2311</v>
      </c>
      <c r="D128" s="3" t="s">
        <v>2312</v>
      </c>
      <c r="E128" s="3" t="s">
        <v>2312</v>
      </c>
      <c r="F128" s="3" t="s">
        <v>92</v>
      </c>
      <c r="G128" s="3" t="s">
        <v>2313</v>
      </c>
    </row>
    <row r="129" spans="1:7" ht="45" customHeight="1" x14ac:dyDescent="0.25">
      <c r="A129" s="3" t="s">
        <v>894</v>
      </c>
      <c r="B129" s="3" t="s">
        <v>9445</v>
      </c>
      <c r="C129" s="3" t="s">
        <v>2311</v>
      </c>
      <c r="D129" s="3" t="s">
        <v>2312</v>
      </c>
      <c r="E129" s="3" t="s">
        <v>2312</v>
      </c>
      <c r="F129" s="3" t="s">
        <v>92</v>
      </c>
      <c r="G129" s="3" t="s">
        <v>2313</v>
      </c>
    </row>
    <row r="130" spans="1:7" ht="45" customHeight="1" x14ac:dyDescent="0.25">
      <c r="A130" s="3" t="s">
        <v>897</v>
      </c>
      <c r="B130" s="3" t="s">
        <v>9446</v>
      </c>
      <c r="C130" s="3" t="s">
        <v>2311</v>
      </c>
      <c r="D130" s="3" t="s">
        <v>2312</v>
      </c>
      <c r="E130" s="3" t="s">
        <v>2312</v>
      </c>
      <c r="F130" s="3" t="s">
        <v>92</v>
      </c>
      <c r="G130" s="3" t="s">
        <v>2313</v>
      </c>
    </row>
    <row r="131" spans="1:7" ht="45" customHeight="1" x14ac:dyDescent="0.25">
      <c r="A131" s="3" t="s">
        <v>903</v>
      </c>
      <c r="B131" s="3" t="s">
        <v>9447</v>
      </c>
      <c r="C131" s="3" t="s">
        <v>2311</v>
      </c>
      <c r="D131" s="3" t="s">
        <v>2312</v>
      </c>
      <c r="E131" s="3" t="s">
        <v>2312</v>
      </c>
      <c r="F131" s="3" t="s">
        <v>92</v>
      </c>
      <c r="G131" s="3" t="s">
        <v>2313</v>
      </c>
    </row>
    <row r="132" spans="1:7" ht="45" customHeight="1" x14ac:dyDescent="0.25">
      <c r="A132" s="3" t="s">
        <v>906</v>
      </c>
      <c r="B132" s="3" t="s">
        <v>9448</v>
      </c>
      <c r="C132" s="3" t="s">
        <v>2311</v>
      </c>
      <c r="D132" s="3" t="s">
        <v>2312</v>
      </c>
      <c r="E132" s="3" t="s">
        <v>2312</v>
      </c>
      <c r="F132" s="3" t="s">
        <v>92</v>
      </c>
      <c r="G132" s="3" t="s">
        <v>2313</v>
      </c>
    </row>
    <row r="133" spans="1:7" ht="45" customHeight="1" x14ac:dyDescent="0.25">
      <c r="A133" s="3" t="s">
        <v>911</v>
      </c>
      <c r="B133" s="3" t="s">
        <v>9449</v>
      </c>
      <c r="C133" s="3" t="s">
        <v>2311</v>
      </c>
      <c r="D133" s="3" t="s">
        <v>2312</v>
      </c>
      <c r="E133" s="3" t="s">
        <v>2312</v>
      </c>
      <c r="F133" s="3" t="s">
        <v>92</v>
      </c>
      <c r="G133" s="3" t="s">
        <v>2313</v>
      </c>
    </row>
    <row r="134" spans="1:7" ht="45" customHeight="1" x14ac:dyDescent="0.25">
      <c r="A134" s="3" t="s">
        <v>918</v>
      </c>
      <c r="B134" s="3" t="s">
        <v>9450</v>
      </c>
      <c r="C134" s="3" t="s">
        <v>2311</v>
      </c>
      <c r="D134" s="3" t="s">
        <v>2312</v>
      </c>
      <c r="E134" s="3" t="s">
        <v>2312</v>
      </c>
      <c r="F134" s="3" t="s">
        <v>92</v>
      </c>
      <c r="G134" s="3" t="s">
        <v>2313</v>
      </c>
    </row>
    <row r="135" spans="1:7" ht="45" customHeight="1" x14ac:dyDescent="0.25">
      <c r="A135" s="3" t="s">
        <v>921</v>
      </c>
      <c r="B135" s="3" t="s">
        <v>9451</v>
      </c>
      <c r="C135" s="3" t="s">
        <v>2311</v>
      </c>
      <c r="D135" s="3" t="s">
        <v>2312</v>
      </c>
      <c r="E135" s="3" t="s">
        <v>2312</v>
      </c>
      <c r="F135" s="3" t="s">
        <v>92</v>
      </c>
      <c r="G135" s="3" t="s">
        <v>2313</v>
      </c>
    </row>
    <row r="136" spans="1:7" ht="45" customHeight="1" x14ac:dyDescent="0.25">
      <c r="A136" s="3" t="s">
        <v>928</v>
      </c>
      <c r="B136" s="3" t="s">
        <v>9452</v>
      </c>
      <c r="C136" s="3" t="s">
        <v>2311</v>
      </c>
      <c r="D136" s="3" t="s">
        <v>2312</v>
      </c>
      <c r="E136" s="3" t="s">
        <v>2312</v>
      </c>
      <c r="F136" s="3" t="s">
        <v>92</v>
      </c>
      <c r="G136" s="3" t="s">
        <v>2313</v>
      </c>
    </row>
    <row r="137" spans="1:7" ht="45" customHeight="1" x14ac:dyDescent="0.25">
      <c r="A137" s="3" t="s">
        <v>935</v>
      </c>
      <c r="B137" s="3" t="s">
        <v>9453</v>
      </c>
      <c r="C137" s="3" t="s">
        <v>2311</v>
      </c>
      <c r="D137" s="3" t="s">
        <v>2312</v>
      </c>
      <c r="E137" s="3" t="s">
        <v>2312</v>
      </c>
      <c r="F137" s="3" t="s">
        <v>92</v>
      </c>
      <c r="G137" s="3" t="s">
        <v>2313</v>
      </c>
    </row>
    <row r="138" spans="1:7" ht="45" customHeight="1" x14ac:dyDescent="0.25">
      <c r="A138" s="3" t="s">
        <v>939</v>
      </c>
      <c r="B138" s="3" t="s">
        <v>9454</v>
      </c>
      <c r="C138" s="3" t="s">
        <v>2311</v>
      </c>
      <c r="D138" s="3" t="s">
        <v>2312</v>
      </c>
      <c r="E138" s="3" t="s">
        <v>2312</v>
      </c>
      <c r="F138" s="3" t="s">
        <v>92</v>
      </c>
      <c r="G138" s="3" t="s">
        <v>2313</v>
      </c>
    </row>
    <row r="139" spans="1:7" ht="45" customHeight="1" x14ac:dyDescent="0.25">
      <c r="A139" s="3" t="s">
        <v>943</v>
      </c>
      <c r="B139" s="3" t="s">
        <v>9455</v>
      </c>
      <c r="C139" s="3" t="s">
        <v>2311</v>
      </c>
      <c r="D139" s="3" t="s">
        <v>2312</v>
      </c>
      <c r="E139" s="3" t="s">
        <v>2312</v>
      </c>
      <c r="F139" s="3" t="s">
        <v>92</v>
      </c>
      <c r="G139" s="3" t="s">
        <v>2313</v>
      </c>
    </row>
    <row r="140" spans="1:7" ht="45" customHeight="1" x14ac:dyDescent="0.25">
      <c r="A140" s="3" t="s">
        <v>949</v>
      </c>
      <c r="B140" s="3" t="s">
        <v>9456</v>
      </c>
      <c r="C140" s="3" t="s">
        <v>2311</v>
      </c>
      <c r="D140" s="3" t="s">
        <v>2312</v>
      </c>
      <c r="E140" s="3" t="s">
        <v>2312</v>
      </c>
      <c r="F140" s="3" t="s">
        <v>92</v>
      </c>
      <c r="G140" s="3" t="s">
        <v>2313</v>
      </c>
    </row>
    <row r="141" spans="1:7" ht="45" customHeight="1" x14ac:dyDescent="0.25">
      <c r="A141" s="3" t="s">
        <v>954</v>
      </c>
      <c r="B141" s="3" t="s">
        <v>9457</v>
      </c>
      <c r="C141" s="3" t="s">
        <v>2311</v>
      </c>
      <c r="D141" s="3" t="s">
        <v>2312</v>
      </c>
      <c r="E141" s="3" t="s">
        <v>2312</v>
      </c>
      <c r="F141" s="3" t="s">
        <v>92</v>
      </c>
      <c r="G141" s="3" t="s">
        <v>2313</v>
      </c>
    </row>
    <row r="142" spans="1:7" ht="45" customHeight="1" x14ac:dyDescent="0.25">
      <c r="A142" s="3" t="s">
        <v>959</v>
      </c>
      <c r="B142" s="3" t="s">
        <v>9458</v>
      </c>
      <c r="C142" s="3" t="s">
        <v>2311</v>
      </c>
      <c r="D142" s="3" t="s">
        <v>2312</v>
      </c>
      <c r="E142" s="3" t="s">
        <v>2312</v>
      </c>
      <c r="F142" s="3" t="s">
        <v>92</v>
      </c>
      <c r="G142" s="3" t="s">
        <v>2313</v>
      </c>
    </row>
    <row r="143" spans="1:7" ht="45" customHeight="1" x14ac:dyDescent="0.25">
      <c r="A143" s="3" t="s">
        <v>966</v>
      </c>
      <c r="B143" s="3" t="s">
        <v>9459</v>
      </c>
      <c r="C143" s="3" t="s">
        <v>2311</v>
      </c>
      <c r="D143" s="3" t="s">
        <v>2312</v>
      </c>
      <c r="E143" s="3" t="s">
        <v>2312</v>
      </c>
      <c r="F143" s="3" t="s">
        <v>92</v>
      </c>
      <c r="G143" s="3" t="s">
        <v>2313</v>
      </c>
    </row>
    <row r="144" spans="1:7" ht="45" customHeight="1" x14ac:dyDescent="0.25">
      <c r="A144" s="3" t="s">
        <v>972</v>
      </c>
      <c r="B144" s="3" t="s">
        <v>9460</v>
      </c>
      <c r="C144" s="3" t="s">
        <v>2311</v>
      </c>
      <c r="D144" s="3" t="s">
        <v>2312</v>
      </c>
      <c r="E144" s="3" t="s">
        <v>2312</v>
      </c>
      <c r="F144" s="3" t="s">
        <v>92</v>
      </c>
      <c r="G144" s="3" t="s">
        <v>2313</v>
      </c>
    </row>
    <row r="145" spans="1:7" ht="45" customHeight="1" x14ac:dyDescent="0.25">
      <c r="A145" s="3" t="s">
        <v>977</v>
      </c>
      <c r="B145" s="3" t="s">
        <v>9461</v>
      </c>
      <c r="C145" s="3" t="s">
        <v>2311</v>
      </c>
      <c r="D145" s="3" t="s">
        <v>2312</v>
      </c>
      <c r="E145" s="3" t="s">
        <v>2312</v>
      </c>
      <c r="F145" s="3" t="s">
        <v>92</v>
      </c>
      <c r="G145" s="3" t="s">
        <v>2313</v>
      </c>
    </row>
    <row r="146" spans="1:7" ht="45" customHeight="1" x14ac:dyDescent="0.25">
      <c r="A146" s="3" t="s">
        <v>982</v>
      </c>
      <c r="B146" s="3" t="s">
        <v>9462</v>
      </c>
      <c r="C146" s="3" t="s">
        <v>2311</v>
      </c>
      <c r="D146" s="3" t="s">
        <v>2312</v>
      </c>
      <c r="E146" s="3" t="s">
        <v>2312</v>
      </c>
      <c r="F146" s="3" t="s">
        <v>92</v>
      </c>
      <c r="G146" s="3" t="s">
        <v>2313</v>
      </c>
    </row>
    <row r="147" spans="1:7" ht="45" customHeight="1" x14ac:dyDescent="0.25">
      <c r="A147" s="3" t="s">
        <v>985</v>
      </c>
      <c r="B147" s="3" t="s">
        <v>9463</v>
      </c>
      <c r="C147" s="3" t="s">
        <v>2311</v>
      </c>
      <c r="D147" s="3" t="s">
        <v>2312</v>
      </c>
      <c r="E147" s="3" t="s">
        <v>2312</v>
      </c>
      <c r="F147" s="3" t="s">
        <v>92</v>
      </c>
      <c r="G147" s="3" t="s">
        <v>2313</v>
      </c>
    </row>
    <row r="148" spans="1:7" ht="45" customHeight="1" x14ac:dyDescent="0.25">
      <c r="A148" s="3" t="s">
        <v>991</v>
      </c>
      <c r="B148" s="3" t="s">
        <v>9464</v>
      </c>
      <c r="C148" s="3" t="s">
        <v>2311</v>
      </c>
      <c r="D148" s="3" t="s">
        <v>2312</v>
      </c>
      <c r="E148" s="3" t="s">
        <v>2312</v>
      </c>
      <c r="F148" s="3" t="s">
        <v>92</v>
      </c>
      <c r="G148" s="3" t="s">
        <v>2313</v>
      </c>
    </row>
    <row r="149" spans="1:7" ht="45" customHeight="1" x14ac:dyDescent="0.25">
      <c r="A149" s="3" t="s">
        <v>994</v>
      </c>
      <c r="B149" s="3" t="s">
        <v>9465</v>
      </c>
      <c r="C149" s="3" t="s">
        <v>2311</v>
      </c>
      <c r="D149" s="3" t="s">
        <v>2312</v>
      </c>
      <c r="E149" s="3" t="s">
        <v>2312</v>
      </c>
      <c r="F149" s="3" t="s">
        <v>92</v>
      </c>
      <c r="G149" s="3" t="s">
        <v>2313</v>
      </c>
    </row>
    <row r="150" spans="1:7" ht="45" customHeight="1" x14ac:dyDescent="0.25">
      <c r="A150" s="3" t="s">
        <v>998</v>
      </c>
      <c r="B150" s="3" t="s">
        <v>9466</v>
      </c>
      <c r="C150" s="3" t="s">
        <v>2311</v>
      </c>
      <c r="D150" s="3" t="s">
        <v>2312</v>
      </c>
      <c r="E150" s="3" t="s">
        <v>2312</v>
      </c>
      <c r="F150" s="3" t="s">
        <v>92</v>
      </c>
      <c r="G150" s="3" t="s">
        <v>2313</v>
      </c>
    </row>
    <row r="151" spans="1:7" ht="45" customHeight="1" x14ac:dyDescent="0.25">
      <c r="A151" s="3" t="s">
        <v>1001</v>
      </c>
      <c r="B151" s="3" t="s">
        <v>9467</v>
      </c>
      <c r="C151" s="3" t="s">
        <v>2311</v>
      </c>
      <c r="D151" s="3" t="s">
        <v>2312</v>
      </c>
      <c r="E151" s="3" t="s">
        <v>2312</v>
      </c>
      <c r="F151" s="3" t="s">
        <v>92</v>
      </c>
      <c r="G151" s="3" t="s">
        <v>2313</v>
      </c>
    </row>
    <row r="152" spans="1:7" ht="45" customHeight="1" x14ac:dyDescent="0.25">
      <c r="A152" s="3" t="s">
        <v>1004</v>
      </c>
      <c r="B152" s="3" t="s">
        <v>9468</v>
      </c>
      <c r="C152" s="3" t="s">
        <v>2311</v>
      </c>
      <c r="D152" s="3" t="s">
        <v>2312</v>
      </c>
      <c r="E152" s="3" t="s">
        <v>2312</v>
      </c>
      <c r="F152" s="3" t="s">
        <v>92</v>
      </c>
      <c r="G152" s="3" t="s">
        <v>2313</v>
      </c>
    </row>
    <row r="153" spans="1:7" ht="45" customHeight="1" x14ac:dyDescent="0.25">
      <c r="A153" s="3" t="s">
        <v>1007</v>
      </c>
      <c r="B153" s="3" t="s">
        <v>9469</v>
      </c>
      <c r="C153" s="3" t="s">
        <v>2311</v>
      </c>
      <c r="D153" s="3" t="s">
        <v>2312</v>
      </c>
      <c r="E153" s="3" t="s">
        <v>2312</v>
      </c>
      <c r="F153" s="3" t="s">
        <v>92</v>
      </c>
      <c r="G153" s="3" t="s">
        <v>2313</v>
      </c>
    </row>
    <row r="154" spans="1:7" ht="45" customHeight="1" x14ac:dyDescent="0.25">
      <c r="A154" s="3" t="s">
        <v>1011</v>
      </c>
      <c r="B154" s="3" t="s">
        <v>9470</v>
      </c>
      <c r="C154" s="3" t="s">
        <v>2311</v>
      </c>
      <c r="D154" s="3" t="s">
        <v>2312</v>
      </c>
      <c r="E154" s="3" t="s">
        <v>2312</v>
      </c>
      <c r="F154" s="3" t="s">
        <v>92</v>
      </c>
      <c r="G154" s="3" t="s">
        <v>2313</v>
      </c>
    </row>
    <row r="155" spans="1:7" ht="45" customHeight="1" x14ac:dyDescent="0.25">
      <c r="A155" s="3" t="s">
        <v>1015</v>
      </c>
      <c r="B155" s="3" t="s">
        <v>9471</v>
      </c>
      <c r="C155" s="3" t="s">
        <v>2311</v>
      </c>
      <c r="D155" s="3" t="s">
        <v>2312</v>
      </c>
      <c r="E155" s="3" t="s">
        <v>2312</v>
      </c>
      <c r="F155" s="3" t="s">
        <v>92</v>
      </c>
      <c r="G155" s="3" t="s">
        <v>2313</v>
      </c>
    </row>
    <row r="156" spans="1:7" ht="45" customHeight="1" x14ac:dyDescent="0.25">
      <c r="A156" s="3" t="s">
        <v>1021</v>
      </c>
      <c r="B156" s="3" t="s">
        <v>9472</v>
      </c>
      <c r="C156" s="3" t="s">
        <v>2311</v>
      </c>
      <c r="D156" s="3" t="s">
        <v>2312</v>
      </c>
      <c r="E156" s="3" t="s">
        <v>2312</v>
      </c>
      <c r="F156" s="3" t="s">
        <v>92</v>
      </c>
      <c r="G156" s="3" t="s">
        <v>2313</v>
      </c>
    </row>
    <row r="157" spans="1:7" ht="45" customHeight="1" x14ac:dyDescent="0.25">
      <c r="A157" s="3" t="s">
        <v>1028</v>
      </c>
      <c r="B157" s="3" t="s">
        <v>9473</v>
      </c>
      <c r="C157" s="3" t="s">
        <v>2311</v>
      </c>
      <c r="D157" s="3" t="s">
        <v>2312</v>
      </c>
      <c r="E157" s="3" t="s">
        <v>2312</v>
      </c>
      <c r="F157" s="3" t="s">
        <v>92</v>
      </c>
      <c r="G157" s="3" t="s">
        <v>2313</v>
      </c>
    </row>
    <row r="158" spans="1:7" ht="45" customHeight="1" x14ac:dyDescent="0.25">
      <c r="A158" s="3" t="s">
        <v>1033</v>
      </c>
      <c r="B158" s="3" t="s">
        <v>9474</v>
      </c>
      <c r="C158" s="3" t="s">
        <v>2311</v>
      </c>
      <c r="D158" s="3" t="s">
        <v>2312</v>
      </c>
      <c r="E158" s="3" t="s">
        <v>2312</v>
      </c>
      <c r="F158" s="3" t="s">
        <v>92</v>
      </c>
      <c r="G158" s="3" t="s">
        <v>2313</v>
      </c>
    </row>
    <row r="159" spans="1:7" ht="45" customHeight="1" x14ac:dyDescent="0.25">
      <c r="A159" s="3" t="s">
        <v>1040</v>
      </c>
      <c r="B159" s="3" t="s">
        <v>9475</v>
      </c>
      <c r="C159" s="3" t="s">
        <v>2311</v>
      </c>
      <c r="D159" s="3" t="s">
        <v>2312</v>
      </c>
      <c r="E159" s="3" t="s">
        <v>2312</v>
      </c>
      <c r="F159" s="3" t="s">
        <v>92</v>
      </c>
      <c r="G159" s="3" t="s">
        <v>2313</v>
      </c>
    </row>
    <row r="160" spans="1:7" ht="45" customHeight="1" x14ac:dyDescent="0.25">
      <c r="A160" s="3" t="s">
        <v>1047</v>
      </c>
      <c r="B160" s="3" t="s">
        <v>9476</v>
      </c>
      <c r="C160" s="3" t="s">
        <v>2311</v>
      </c>
      <c r="D160" s="3" t="s">
        <v>2312</v>
      </c>
      <c r="E160" s="3" t="s">
        <v>2312</v>
      </c>
      <c r="F160" s="3" t="s">
        <v>92</v>
      </c>
      <c r="G160" s="3" t="s">
        <v>2313</v>
      </c>
    </row>
    <row r="161" spans="1:7" ht="45" customHeight="1" x14ac:dyDescent="0.25">
      <c r="A161" s="3" t="s">
        <v>1051</v>
      </c>
      <c r="B161" s="3" t="s">
        <v>9477</v>
      </c>
      <c r="C161" s="3" t="s">
        <v>2311</v>
      </c>
      <c r="D161" s="3" t="s">
        <v>2312</v>
      </c>
      <c r="E161" s="3" t="s">
        <v>2312</v>
      </c>
      <c r="F161" s="3" t="s">
        <v>92</v>
      </c>
      <c r="G161" s="3" t="s">
        <v>2313</v>
      </c>
    </row>
    <row r="162" spans="1:7" ht="45" customHeight="1" x14ac:dyDescent="0.25">
      <c r="A162" s="3" t="s">
        <v>1055</v>
      </c>
      <c r="B162" s="3" t="s">
        <v>9478</v>
      </c>
      <c r="C162" s="3" t="s">
        <v>2311</v>
      </c>
      <c r="D162" s="3" t="s">
        <v>2312</v>
      </c>
      <c r="E162" s="3" t="s">
        <v>2312</v>
      </c>
      <c r="F162" s="3" t="s">
        <v>92</v>
      </c>
      <c r="G162" s="3" t="s">
        <v>2313</v>
      </c>
    </row>
    <row r="163" spans="1:7" ht="45" customHeight="1" x14ac:dyDescent="0.25">
      <c r="A163" s="3" t="s">
        <v>1059</v>
      </c>
      <c r="B163" s="3" t="s">
        <v>9479</v>
      </c>
      <c r="C163" s="3" t="s">
        <v>2311</v>
      </c>
      <c r="D163" s="3" t="s">
        <v>2312</v>
      </c>
      <c r="E163" s="3" t="s">
        <v>2312</v>
      </c>
      <c r="F163" s="3" t="s">
        <v>92</v>
      </c>
      <c r="G163" s="3" t="s">
        <v>2313</v>
      </c>
    </row>
    <row r="164" spans="1:7" ht="45" customHeight="1" x14ac:dyDescent="0.25">
      <c r="A164" s="3" t="s">
        <v>1063</v>
      </c>
      <c r="B164" s="3" t="s">
        <v>9480</v>
      </c>
      <c r="C164" s="3" t="s">
        <v>2311</v>
      </c>
      <c r="D164" s="3" t="s">
        <v>2312</v>
      </c>
      <c r="E164" s="3" t="s">
        <v>2312</v>
      </c>
      <c r="F164" s="3" t="s">
        <v>92</v>
      </c>
      <c r="G164" s="3" t="s">
        <v>2313</v>
      </c>
    </row>
    <row r="165" spans="1:7" ht="45" customHeight="1" x14ac:dyDescent="0.25">
      <c r="A165" s="3" t="s">
        <v>1066</v>
      </c>
      <c r="B165" s="3" t="s">
        <v>9481</v>
      </c>
      <c r="C165" s="3" t="s">
        <v>2311</v>
      </c>
      <c r="D165" s="3" t="s">
        <v>2312</v>
      </c>
      <c r="E165" s="3" t="s">
        <v>2312</v>
      </c>
      <c r="F165" s="3" t="s">
        <v>92</v>
      </c>
      <c r="G165" s="3" t="s">
        <v>2313</v>
      </c>
    </row>
    <row r="166" spans="1:7" ht="45" customHeight="1" x14ac:dyDescent="0.25">
      <c r="A166" s="3" t="s">
        <v>1068</v>
      </c>
      <c r="B166" s="3" t="s">
        <v>9482</v>
      </c>
      <c r="C166" s="3" t="s">
        <v>2311</v>
      </c>
      <c r="D166" s="3" t="s">
        <v>2312</v>
      </c>
      <c r="E166" s="3" t="s">
        <v>2312</v>
      </c>
      <c r="F166" s="3" t="s">
        <v>92</v>
      </c>
      <c r="G166" s="3" t="s">
        <v>2313</v>
      </c>
    </row>
    <row r="167" spans="1:7" ht="45" customHeight="1" x14ac:dyDescent="0.25">
      <c r="A167" s="3" t="s">
        <v>1070</v>
      </c>
      <c r="B167" s="3" t="s">
        <v>9483</v>
      </c>
      <c r="C167" s="3" t="s">
        <v>2311</v>
      </c>
      <c r="D167" s="3" t="s">
        <v>2312</v>
      </c>
      <c r="E167" s="3" t="s">
        <v>2312</v>
      </c>
      <c r="F167" s="3" t="s">
        <v>92</v>
      </c>
      <c r="G167" s="3" t="s">
        <v>2313</v>
      </c>
    </row>
    <row r="168" spans="1:7" ht="45" customHeight="1" x14ac:dyDescent="0.25">
      <c r="A168" s="3" t="s">
        <v>1072</v>
      </c>
      <c r="B168" s="3" t="s">
        <v>9484</v>
      </c>
      <c r="C168" s="3" t="s">
        <v>2311</v>
      </c>
      <c r="D168" s="3" t="s">
        <v>2312</v>
      </c>
      <c r="E168" s="3" t="s">
        <v>2312</v>
      </c>
      <c r="F168" s="3" t="s">
        <v>92</v>
      </c>
      <c r="G168" s="3" t="s">
        <v>2313</v>
      </c>
    </row>
    <row r="169" spans="1:7" ht="45" customHeight="1" x14ac:dyDescent="0.25">
      <c r="A169" s="3" t="s">
        <v>1078</v>
      </c>
      <c r="B169" s="3" t="s">
        <v>9485</v>
      </c>
      <c r="C169" s="3" t="s">
        <v>2311</v>
      </c>
      <c r="D169" s="3" t="s">
        <v>2312</v>
      </c>
      <c r="E169" s="3" t="s">
        <v>2312</v>
      </c>
      <c r="F169" s="3" t="s">
        <v>92</v>
      </c>
      <c r="G169" s="3" t="s">
        <v>2313</v>
      </c>
    </row>
    <row r="170" spans="1:7" ht="45" customHeight="1" x14ac:dyDescent="0.25">
      <c r="A170" s="3" t="s">
        <v>1080</v>
      </c>
      <c r="B170" s="3" t="s">
        <v>9486</v>
      </c>
      <c r="C170" s="3" t="s">
        <v>2311</v>
      </c>
      <c r="D170" s="3" t="s">
        <v>2312</v>
      </c>
      <c r="E170" s="3" t="s">
        <v>2312</v>
      </c>
      <c r="F170" s="3" t="s">
        <v>92</v>
      </c>
      <c r="G170" s="3" t="s">
        <v>2313</v>
      </c>
    </row>
    <row r="171" spans="1:7" ht="45" customHeight="1" x14ac:dyDescent="0.25">
      <c r="A171" s="3" t="s">
        <v>1082</v>
      </c>
      <c r="B171" s="3" t="s">
        <v>9487</v>
      </c>
      <c r="C171" s="3" t="s">
        <v>2311</v>
      </c>
      <c r="D171" s="3" t="s">
        <v>2312</v>
      </c>
      <c r="E171" s="3" t="s">
        <v>2312</v>
      </c>
      <c r="F171" s="3" t="s">
        <v>92</v>
      </c>
      <c r="G171" s="3" t="s">
        <v>2313</v>
      </c>
    </row>
    <row r="172" spans="1:7" ht="45" customHeight="1" x14ac:dyDescent="0.25">
      <c r="A172" s="3" t="s">
        <v>1084</v>
      </c>
      <c r="B172" s="3" t="s">
        <v>9488</v>
      </c>
      <c r="C172" s="3" t="s">
        <v>2311</v>
      </c>
      <c r="D172" s="3" t="s">
        <v>2312</v>
      </c>
      <c r="E172" s="3" t="s">
        <v>2312</v>
      </c>
      <c r="F172" s="3" t="s">
        <v>92</v>
      </c>
      <c r="G172" s="3" t="s">
        <v>2313</v>
      </c>
    </row>
    <row r="173" spans="1:7" ht="45" customHeight="1" x14ac:dyDescent="0.25">
      <c r="A173" s="3" t="s">
        <v>1086</v>
      </c>
      <c r="B173" s="3" t="s">
        <v>9489</v>
      </c>
      <c r="C173" s="3" t="s">
        <v>2311</v>
      </c>
      <c r="D173" s="3" t="s">
        <v>2312</v>
      </c>
      <c r="E173" s="3" t="s">
        <v>2312</v>
      </c>
      <c r="F173" s="3" t="s">
        <v>92</v>
      </c>
      <c r="G173" s="3" t="s">
        <v>2313</v>
      </c>
    </row>
    <row r="174" spans="1:7" ht="45" customHeight="1" x14ac:dyDescent="0.25">
      <c r="A174" s="3" t="s">
        <v>1088</v>
      </c>
      <c r="B174" s="3" t="s">
        <v>9490</v>
      </c>
      <c r="C174" s="3" t="s">
        <v>2311</v>
      </c>
      <c r="D174" s="3" t="s">
        <v>2312</v>
      </c>
      <c r="E174" s="3" t="s">
        <v>2312</v>
      </c>
      <c r="F174" s="3" t="s">
        <v>92</v>
      </c>
      <c r="G174" s="3" t="s">
        <v>2313</v>
      </c>
    </row>
    <row r="175" spans="1:7" ht="45" customHeight="1" x14ac:dyDescent="0.25">
      <c r="A175" s="3" t="s">
        <v>1090</v>
      </c>
      <c r="B175" s="3" t="s">
        <v>9491</v>
      </c>
      <c r="C175" s="3" t="s">
        <v>2311</v>
      </c>
      <c r="D175" s="3" t="s">
        <v>2312</v>
      </c>
      <c r="E175" s="3" t="s">
        <v>2312</v>
      </c>
      <c r="F175" s="3" t="s">
        <v>92</v>
      </c>
      <c r="G175" s="3" t="s">
        <v>2313</v>
      </c>
    </row>
    <row r="176" spans="1:7" ht="45" customHeight="1" x14ac:dyDescent="0.25">
      <c r="A176" s="3" t="s">
        <v>1092</v>
      </c>
      <c r="B176" s="3" t="s">
        <v>9492</v>
      </c>
      <c r="C176" s="3" t="s">
        <v>2311</v>
      </c>
      <c r="D176" s="3" t="s">
        <v>2312</v>
      </c>
      <c r="E176" s="3" t="s">
        <v>2312</v>
      </c>
      <c r="F176" s="3" t="s">
        <v>92</v>
      </c>
      <c r="G176" s="3" t="s">
        <v>2313</v>
      </c>
    </row>
    <row r="177" spans="1:7" ht="45" customHeight="1" x14ac:dyDescent="0.25">
      <c r="A177" s="3" t="s">
        <v>1096</v>
      </c>
      <c r="B177" s="3" t="s">
        <v>9493</v>
      </c>
      <c r="C177" s="3" t="s">
        <v>2311</v>
      </c>
      <c r="D177" s="3" t="s">
        <v>2312</v>
      </c>
      <c r="E177" s="3" t="s">
        <v>2312</v>
      </c>
      <c r="F177" s="3" t="s">
        <v>92</v>
      </c>
      <c r="G177" s="3" t="s">
        <v>2313</v>
      </c>
    </row>
    <row r="178" spans="1:7" ht="45" customHeight="1" x14ac:dyDescent="0.25">
      <c r="A178" s="3" t="s">
        <v>1098</v>
      </c>
      <c r="B178" s="3" t="s">
        <v>9494</v>
      </c>
      <c r="C178" s="3" t="s">
        <v>2311</v>
      </c>
      <c r="D178" s="3" t="s">
        <v>2312</v>
      </c>
      <c r="E178" s="3" t="s">
        <v>2312</v>
      </c>
      <c r="F178" s="3" t="s">
        <v>92</v>
      </c>
      <c r="G178" s="3" t="s">
        <v>2313</v>
      </c>
    </row>
    <row r="179" spans="1:7" ht="45" customHeight="1" x14ac:dyDescent="0.25">
      <c r="A179" s="3" t="s">
        <v>1100</v>
      </c>
      <c r="B179" s="3" t="s">
        <v>9495</v>
      </c>
      <c r="C179" s="3" t="s">
        <v>2311</v>
      </c>
      <c r="D179" s="3" t="s">
        <v>2312</v>
      </c>
      <c r="E179" s="3" t="s">
        <v>2312</v>
      </c>
      <c r="F179" s="3" t="s">
        <v>92</v>
      </c>
      <c r="G179" s="3" t="s">
        <v>2313</v>
      </c>
    </row>
    <row r="180" spans="1:7" ht="45" customHeight="1" x14ac:dyDescent="0.25">
      <c r="A180" s="3" t="s">
        <v>1102</v>
      </c>
      <c r="B180" s="3" t="s">
        <v>9496</v>
      </c>
      <c r="C180" s="3" t="s">
        <v>2311</v>
      </c>
      <c r="D180" s="3" t="s">
        <v>2312</v>
      </c>
      <c r="E180" s="3" t="s">
        <v>2312</v>
      </c>
      <c r="F180" s="3" t="s">
        <v>92</v>
      </c>
      <c r="G180" s="3" t="s">
        <v>2313</v>
      </c>
    </row>
    <row r="181" spans="1:7" ht="45" customHeight="1" x14ac:dyDescent="0.25">
      <c r="A181" s="3" t="s">
        <v>1104</v>
      </c>
      <c r="B181" s="3" t="s">
        <v>9497</v>
      </c>
      <c r="C181" s="3" t="s">
        <v>2311</v>
      </c>
      <c r="D181" s="3" t="s">
        <v>2312</v>
      </c>
      <c r="E181" s="3" t="s">
        <v>2312</v>
      </c>
      <c r="F181" s="3" t="s">
        <v>92</v>
      </c>
      <c r="G181" s="3" t="s">
        <v>2313</v>
      </c>
    </row>
    <row r="182" spans="1:7" ht="45" customHeight="1" x14ac:dyDescent="0.25">
      <c r="A182" s="3" t="s">
        <v>1106</v>
      </c>
      <c r="B182" s="3" t="s">
        <v>9498</v>
      </c>
      <c r="C182" s="3" t="s">
        <v>2311</v>
      </c>
      <c r="D182" s="3" t="s">
        <v>2312</v>
      </c>
      <c r="E182" s="3" t="s">
        <v>2312</v>
      </c>
      <c r="F182" s="3" t="s">
        <v>92</v>
      </c>
      <c r="G182" s="3" t="s">
        <v>2313</v>
      </c>
    </row>
    <row r="183" spans="1:7" ht="45" customHeight="1" x14ac:dyDescent="0.25">
      <c r="A183" s="3" t="s">
        <v>1108</v>
      </c>
      <c r="B183" s="3" t="s">
        <v>9499</v>
      </c>
      <c r="C183" s="3" t="s">
        <v>2311</v>
      </c>
      <c r="D183" s="3" t="s">
        <v>2312</v>
      </c>
      <c r="E183" s="3" t="s">
        <v>2312</v>
      </c>
      <c r="F183" s="3" t="s">
        <v>92</v>
      </c>
      <c r="G183" s="3" t="s">
        <v>2313</v>
      </c>
    </row>
    <row r="184" spans="1:7" ht="45" customHeight="1" x14ac:dyDescent="0.25">
      <c r="A184" s="3" t="s">
        <v>1112</v>
      </c>
      <c r="B184" s="3" t="s">
        <v>9500</v>
      </c>
      <c r="C184" s="3" t="s">
        <v>2311</v>
      </c>
      <c r="D184" s="3" t="s">
        <v>2312</v>
      </c>
      <c r="E184" s="3" t="s">
        <v>2312</v>
      </c>
      <c r="F184" s="3" t="s">
        <v>92</v>
      </c>
      <c r="G184" s="3" t="s">
        <v>2313</v>
      </c>
    </row>
    <row r="185" spans="1:7" ht="45" customHeight="1" x14ac:dyDescent="0.25">
      <c r="A185" s="3" t="s">
        <v>1114</v>
      </c>
      <c r="B185" s="3" t="s">
        <v>9501</v>
      </c>
      <c r="C185" s="3" t="s">
        <v>2311</v>
      </c>
      <c r="D185" s="3" t="s">
        <v>2312</v>
      </c>
      <c r="E185" s="3" t="s">
        <v>2312</v>
      </c>
      <c r="F185" s="3" t="s">
        <v>92</v>
      </c>
      <c r="G185" s="3" t="s">
        <v>2313</v>
      </c>
    </row>
    <row r="186" spans="1:7" ht="45" customHeight="1" x14ac:dyDescent="0.25">
      <c r="A186" s="3" t="s">
        <v>1116</v>
      </c>
      <c r="B186" s="3" t="s">
        <v>9502</v>
      </c>
      <c r="C186" s="3" t="s">
        <v>2311</v>
      </c>
      <c r="D186" s="3" t="s">
        <v>2312</v>
      </c>
      <c r="E186" s="3" t="s">
        <v>2312</v>
      </c>
      <c r="F186" s="3" t="s">
        <v>92</v>
      </c>
      <c r="G186" s="3" t="s">
        <v>2313</v>
      </c>
    </row>
    <row r="187" spans="1:7" ht="45" customHeight="1" x14ac:dyDescent="0.25">
      <c r="A187" s="3" t="s">
        <v>1118</v>
      </c>
      <c r="B187" s="3" t="s">
        <v>9503</v>
      </c>
      <c r="C187" s="3" t="s">
        <v>2311</v>
      </c>
      <c r="D187" s="3" t="s">
        <v>2312</v>
      </c>
      <c r="E187" s="3" t="s">
        <v>2312</v>
      </c>
      <c r="F187" s="3" t="s">
        <v>92</v>
      </c>
      <c r="G187" s="3" t="s">
        <v>2313</v>
      </c>
    </row>
    <row r="188" spans="1:7" ht="45" customHeight="1" x14ac:dyDescent="0.25">
      <c r="A188" s="3" t="s">
        <v>1120</v>
      </c>
      <c r="B188" s="3" t="s">
        <v>9504</v>
      </c>
      <c r="C188" s="3" t="s">
        <v>2311</v>
      </c>
      <c r="D188" s="3" t="s">
        <v>2312</v>
      </c>
      <c r="E188" s="3" t="s">
        <v>2312</v>
      </c>
      <c r="F188" s="3" t="s">
        <v>92</v>
      </c>
      <c r="G188" s="3" t="s">
        <v>2313</v>
      </c>
    </row>
    <row r="189" spans="1:7" ht="45" customHeight="1" x14ac:dyDescent="0.25">
      <c r="A189" s="3" t="s">
        <v>1122</v>
      </c>
      <c r="B189" s="3" t="s">
        <v>9505</v>
      </c>
      <c r="C189" s="3" t="s">
        <v>2311</v>
      </c>
      <c r="D189" s="3" t="s">
        <v>2312</v>
      </c>
      <c r="E189" s="3" t="s">
        <v>2312</v>
      </c>
      <c r="F189" s="3" t="s">
        <v>92</v>
      </c>
      <c r="G189" s="3" t="s">
        <v>2313</v>
      </c>
    </row>
    <row r="190" spans="1:7" ht="45" customHeight="1" x14ac:dyDescent="0.25">
      <c r="A190" s="3" t="s">
        <v>1124</v>
      </c>
      <c r="B190" s="3" t="s">
        <v>9506</v>
      </c>
      <c r="C190" s="3" t="s">
        <v>2311</v>
      </c>
      <c r="D190" s="3" t="s">
        <v>2312</v>
      </c>
      <c r="E190" s="3" t="s">
        <v>2312</v>
      </c>
      <c r="F190" s="3" t="s">
        <v>92</v>
      </c>
      <c r="G190" s="3" t="s">
        <v>2313</v>
      </c>
    </row>
    <row r="191" spans="1:7" ht="45" customHeight="1" x14ac:dyDescent="0.25">
      <c r="A191" s="3" t="s">
        <v>1126</v>
      </c>
      <c r="B191" s="3" t="s">
        <v>9507</v>
      </c>
      <c r="C191" s="3" t="s">
        <v>2311</v>
      </c>
      <c r="D191" s="3" t="s">
        <v>2312</v>
      </c>
      <c r="E191" s="3" t="s">
        <v>2312</v>
      </c>
      <c r="F191" s="3" t="s">
        <v>92</v>
      </c>
      <c r="G191" s="3" t="s">
        <v>2313</v>
      </c>
    </row>
    <row r="192" spans="1:7" ht="45" customHeight="1" x14ac:dyDescent="0.25">
      <c r="A192" s="3" t="s">
        <v>1128</v>
      </c>
      <c r="B192" s="3" t="s">
        <v>9508</v>
      </c>
      <c r="C192" s="3" t="s">
        <v>2311</v>
      </c>
      <c r="D192" s="3" t="s">
        <v>2312</v>
      </c>
      <c r="E192" s="3" t="s">
        <v>2312</v>
      </c>
      <c r="F192" s="3" t="s">
        <v>92</v>
      </c>
      <c r="G192" s="3" t="s">
        <v>2313</v>
      </c>
    </row>
    <row r="193" spans="1:7" ht="45" customHeight="1" x14ac:dyDescent="0.25">
      <c r="A193" s="3" t="s">
        <v>1130</v>
      </c>
      <c r="B193" s="3" t="s">
        <v>9509</v>
      </c>
      <c r="C193" s="3" t="s">
        <v>2311</v>
      </c>
      <c r="D193" s="3" t="s">
        <v>2312</v>
      </c>
      <c r="E193" s="3" t="s">
        <v>2312</v>
      </c>
      <c r="F193" s="3" t="s">
        <v>92</v>
      </c>
      <c r="G193" s="3" t="s">
        <v>2313</v>
      </c>
    </row>
    <row r="194" spans="1:7" ht="45" customHeight="1" x14ac:dyDescent="0.25">
      <c r="A194" s="3" t="s">
        <v>1132</v>
      </c>
      <c r="B194" s="3" t="s">
        <v>9510</v>
      </c>
      <c r="C194" s="3" t="s">
        <v>2311</v>
      </c>
      <c r="D194" s="3" t="s">
        <v>2312</v>
      </c>
      <c r="E194" s="3" t="s">
        <v>2312</v>
      </c>
      <c r="F194" s="3" t="s">
        <v>92</v>
      </c>
      <c r="G194" s="3" t="s">
        <v>2313</v>
      </c>
    </row>
    <row r="195" spans="1:7" ht="45" customHeight="1" x14ac:dyDescent="0.25">
      <c r="A195" s="3" t="s">
        <v>1134</v>
      </c>
      <c r="B195" s="3" t="s">
        <v>9511</v>
      </c>
      <c r="C195" s="3" t="s">
        <v>2311</v>
      </c>
      <c r="D195" s="3" t="s">
        <v>2312</v>
      </c>
      <c r="E195" s="3" t="s">
        <v>2312</v>
      </c>
      <c r="F195" s="3" t="s">
        <v>92</v>
      </c>
      <c r="G195" s="3" t="s">
        <v>2313</v>
      </c>
    </row>
    <row r="196" spans="1:7" ht="45" customHeight="1" x14ac:dyDescent="0.25">
      <c r="A196" s="3" t="s">
        <v>1136</v>
      </c>
      <c r="B196" s="3" t="s">
        <v>9512</v>
      </c>
      <c r="C196" s="3" t="s">
        <v>2311</v>
      </c>
      <c r="D196" s="3" t="s">
        <v>2312</v>
      </c>
      <c r="E196" s="3" t="s">
        <v>2312</v>
      </c>
      <c r="F196" s="3" t="s">
        <v>92</v>
      </c>
      <c r="G196" s="3" t="s">
        <v>2313</v>
      </c>
    </row>
    <row r="197" spans="1:7" ht="45" customHeight="1" x14ac:dyDescent="0.25">
      <c r="A197" s="3" t="s">
        <v>1138</v>
      </c>
      <c r="B197" s="3" t="s">
        <v>9513</v>
      </c>
      <c r="C197" s="3" t="s">
        <v>2311</v>
      </c>
      <c r="D197" s="3" t="s">
        <v>2312</v>
      </c>
      <c r="E197" s="3" t="s">
        <v>2312</v>
      </c>
      <c r="F197" s="3" t="s">
        <v>92</v>
      </c>
      <c r="G197" s="3" t="s">
        <v>2313</v>
      </c>
    </row>
    <row r="198" spans="1:7" ht="45" customHeight="1" x14ac:dyDescent="0.25">
      <c r="A198" s="3" t="s">
        <v>1140</v>
      </c>
      <c r="B198" s="3" t="s">
        <v>9514</v>
      </c>
      <c r="C198" s="3" t="s">
        <v>2311</v>
      </c>
      <c r="D198" s="3" t="s">
        <v>2312</v>
      </c>
      <c r="E198" s="3" t="s">
        <v>2312</v>
      </c>
      <c r="F198" s="3" t="s">
        <v>92</v>
      </c>
      <c r="G198" s="3" t="s">
        <v>2313</v>
      </c>
    </row>
    <row r="199" spans="1:7" ht="45" customHeight="1" x14ac:dyDescent="0.25">
      <c r="A199" s="3" t="s">
        <v>1142</v>
      </c>
      <c r="B199" s="3" t="s">
        <v>9515</v>
      </c>
      <c r="C199" s="3" t="s">
        <v>2311</v>
      </c>
      <c r="D199" s="3" t="s">
        <v>2312</v>
      </c>
      <c r="E199" s="3" t="s">
        <v>2312</v>
      </c>
      <c r="F199" s="3" t="s">
        <v>92</v>
      </c>
      <c r="G199" s="3" t="s">
        <v>2313</v>
      </c>
    </row>
    <row r="200" spans="1:7" ht="45" customHeight="1" x14ac:dyDescent="0.25">
      <c r="A200" s="3" t="s">
        <v>1144</v>
      </c>
      <c r="B200" s="3" t="s">
        <v>9516</v>
      </c>
      <c r="C200" s="3" t="s">
        <v>2311</v>
      </c>
      <c r="D200" s="3" t="s">
        <v>2312</v>
      </c>
      <c r="E200" s="3" t="s">
        <v>2312</v>
      </c>
      <c r="F200" s="3" t="s">
        <v>92</v>
      </c>
      <c r="G200" s="3" t="s">
        <v>2313</v>
      </c>
    </row>
    <row r="201" spans="1:7" ht="45" customHeight="1" x14ac:dyDescent="0.25">
      <c r="A201" s="3" t="s">
        <v>1146</v>
      </c>
      <c r="B201" s="3" t="s">
        <v>9517</v>
      </c>
      <c r="C201" s="3" t="s">
        <v>2311</v>
      </c>
      <c r="D201" s="3" t="s">
        <v>2312</v>
      </c>
      <c r="E201" s="3" t="s">
        <v>2312</v>
      </c>
      <c r="F201" s="3" t="s">
        <v>92</v>
      </c>
      <c r="G201" s="3" t="s">
        <v>2313</v>
      </c>
    </row>
    <row r="202" spans="1:7" ht="45" customHeight="1" x14ac:dyDescent="0.25">
      <c r="A202" s="3" t="s">
        <v>1148</v>
      </c>
      <c r="B202" s="3" t="s">
        <v>9518</v>
      </c>
      <c r="C202" s="3" t="s">
        <v>2311</v>
      </c>
      <c r="D202" s="3" t="s">
        <v>2312</v>
      </c>
      <c r="E202" s="3" t="s">
        <v>2312</v>
      </c>
      <c r="F202" s="3" t="s">
        <v>92</v>
      </c>
      <c r="G202" s="3" t="s">
        <v>2313</v>
      </c>
    </row>
    <row r="203" spans="1:7" ht="45" customHeight="1" x14ac:dyDescent="0.25">
      <c r="A203" s="3" t="s">
        <v>1150</v>
      </c>
      <c r="B203" s="3" t="s">
        <v>9519</v>
      </c>
      <c r="C203" s="3" t="s">
        <v>2311</v>
      </c>
      <c r="D203" s="3" t="s">
        <v>2312</v>
      </c>
      <c r="E203" s="3" t="s">
        <v>2312</v>
      </c>
      <c r="F203" s="3" t="s">
        <v>92</v>
      </c>
      <c r="G203" s="3" t="s">
        <v>2313</v>
      </c>
    </row>
    <row r="204" spans="1:7" ht="45" customHeight="1" x14ac:dyDescent="0.25">
      <c r="A204" s="3" t="s">
        <v>1152</v>
      </c>
      <c r="B204" s="3" t="s">
        <v>9520</v>
      </c>
      <c r="C204" s="3" t="s">
        <v>2311</v>
      </c>
      <c r="D204" s="3" t="s">
        <v>2312</v>
      </c>
      <c r="E204" s="3" t="s">
        <v>2312</v>
      </c>
      <c r="F204" s="3" t="s">
        <v>92</v>
      </c>
      <c r="G204" s="3" t="s">
        <v>2313</v>
      </c>
    </row>
    <row r="205" spans="1:7" ht="45" customHeight="1" x14ac:dyDescent="0.25">
      <c r="A205" s="3" t="s">
        <v>1154</v>
      </c>
      <c r="B205" s="3" t="s">
        <v>9521</v>
      </c>
      <c r="C205" s="3" t="s">
        <v>2311</v>
      </c>
      <c r="D205" s="3" t="s">
        <v>2312</v>
      </c>
      <c r="E205" s="3" t="s">
        <v>2312</v>
      </c>
      <c r="F205" s="3" t="s">
        <v>92</v>
      </c>
      <c r="G205" s="3" t="s">
        <v>2313</v>
      </c>
    </row>
    <row r="206" spans="1:7" ht="45" customHeight="1" x14ac:dyDescent="0.25">
      <c r="A206" s="3" t="s">
        <v>1156</v>
      </c>
      <c r="B206" s="3" t="s">
        <v>9522</v>
      </c>
      <c r="C206" s="3" t="s">
        <v>2311</v>
      </c>
      <c r="D206" s="3" t="s">
        <v>2312</v>
      </c>
      <c r="E206" s="3" t="s">
        <v>2312</v>
      </c>
      <c r="F206" s="3" t="s">
        <v>92</v>
      </c>
      <c r="G206" s="3" t="s">
        <v>2313</v>
      </c>
    </row>
    <row r="207" spans="1:7" ht="45" customHeight="1" x14ac:dyDescent="0.25">
      <c r="A207" s="3" t="s">
        <v>1158</v>
      </c>
      <c r="B207" s="3" t="s">
        <v>9523</v>
      </c>
      <c r="C207" s="3" t="s">
        <v>2311</v>
      </c>
      <c r="D207" s="3" t="s">
        <v>2312</v>
      </c>
      <c r="E207" s="3" t="s">
        <v>2312</v>
      </c>
      <c r="F207" s="3" t="s">
        <v>92</v>
      </c>
      <c r="G207" s="3" t="s">
        <v>2313</v>
      </c>
    </row>
    <row r="208" spans="1:7" ht="45" customHeight="1" x14ac:dyDescent="0.25">
      <c r="A208" s="3" t="s">
        <v>1160</v>
      </c>
      <c r="B208" s="3" t="s">
        <v>9524</v>
      </c>
      <c r="C208" s="3" t="s">
        <v>2311</v>
      </c>
      <c r="D208" s="3" t="s">
        <v>2312</v>
      </c>
      <c r="E208" s="3" t="s">
        <v>2312</v>
      </c>
      <c r="F208" s="3" t="s">
        <v>92</v>
      </c>
      <c r="G208" s="3" t="s">
        <v>2313</v>
      </c>
    </row>
    <row r="209" spans="1:7" ht="45" customHeight="1" x14ac:dyDescent="0.25">
      <c r="A209" s="3" t="s">
        <v>1162</v>
      </c>
      <c r="B209" s="3" t="s">
        <v>9525</v>
      </c>
      <c r="C209" s="3" t="s">
        <v>2311</v>
      </c>
      <c r="D209" s="3" t="s">
        <v>2312</v>
      </c>
      <c r="E209" s="3" t="s">
        <v>2312</v>
      </c>
      <c r="F209" s="3" t="s">
        <v>92</v>
      </c>
      <c r="G209" s="3" t="s">
        <v>2313</v>
      </c>
    </row>
    <row r="210" spans="1:7" ht="45" customHeight="1" x14ac:dyDescent="0.25">
      <c r="A210" s="3" t="s">
        <v>1164</v>
      </c>
      <c r="B210" s="3" t="s">
        <v>9526</v>
      </c>
      <c r="C210" s="3" t="s">
        <v>2311</v>
      </c>
      <c r="D210" s="3" t="s">
        <v>2312</v>
      </c>
      <c r="E210" s="3" t="s">
        <v>2312</v>
      </c>
      <c r="F210" s="3" t="s">
        <v>92</v>
      </c>
      <c r="G210" s="3" t="s">
        <v>2313</v>
      </c>
    </row>
    <row r="211" spans="1:7" ht="45" customHeight="1" x14ac:dyDescent="0.25">
      <c r="A211" s="3" t="s">
        <v>1166</v>
      </c>
      <c r="B211" s="3" t="s">
        <v>9527</v>
      </c>
      <c r="C211" s="3" t="s">
        <v>2311</v>
      </c>
      <c r="D211" s="3" t="s">
        <v>2312</v>
      </c>
      <c r="E211" s="3" t="s">
        <v>2312</v>
      </c>
      <c r="F211" s="3" t="s">
        <v>92</v>
      </c>
      <c r="G211" s="3" t="s">
        <v>2313</v>
      </c>
    </row>
    <row r="212" spans="1:7" ht="45" customHeight="1" x14ac:dyDescent="0.25">
      <c r="A212" s="3" t="s">
        <v>1168</v>
      </c>
      <c r="B212" s="3" t="s">
        <v>9528</v>
      </c>
      <c r="C212" s="3" t="s">
        <v>2311</v>
      </c>
      <c r="D212" s="3" t="s">
        <v>2312</v>
      </c>
      <c r="E212" s="3" t="s">
        <v>2312</v>
      </c>
      <c r="F212" s="3" t="s">
        <v>92</v>
      </c>
      <c r="G212" s="3" t="s">
        <v>2313</v>
      </c>
    </row>
    <row r="213" spans="1:7" ht="45" customHeight="1" x14ac:dyDescent="0.25">
      <c r="A213" s="3" t="s">
        <v>1170</v>
      </c>
      <c r="B213" s="3" t="s">
        <v>9529</v>
      </c>
      <c r="C213" s="3" t="s">
        <v>2311</v>
      </c>
      <c r="D213" s="3" t="s">
        <v>2312</v>
      </c>
      <c r="E213" s="3" t="s">
        <v>2312</v>
      </c>
      <c r="F213" s="3" t="s">
        <v>92</v>
      </c>
      <c r="G213" s="3" t="s">
        <v>2313</v>
      </c>
    </row>
    <row r="214" spans="1:7" ht="45" customHeight="1" x14ac:dyDescent="0.25">
      <c r="A214" s="3" t="s">
        <v>1172</v>
      </c>
      <c r="B214" s="3" t="s">
        <v>9530</v>
      </c>
      <c r="C214" s="3" t="s">
        <v>2311</v>
      </c>
      <c r="D214" s="3" t="s">
        <v>2312</v>
      </c>
      <c r="E214" s="3" t="s">
        <v>2312</v>
      </c>
      <c r="F214" s="3" t="s">
        <v>92</v>
      </c>
      <c r="G214" s="3" t="s">
        <v>2313</v>
      </c>
    </row>
    <row r="215" spans="1:7" ht="45" customHeight="1" x14ac:dyDescent="0.25">
      <c r="A215" s="3" t="s">
        <v>1174</v>
      </c>
      <c r="B215" s="3" t="s">
        <v>9531</v>
      </c>
      <c r="C215" s="3" t="s">
        <v>2311</v>
      </c>
      <c r="D215" s="3" t="s">
        <v>2312</v>
      </c>
      <c r="E215" s="3" t="s">
        <v>2312</v>
      </c>
      <c r="F215" s="3" t="s">
        <v>92</v>
      </c>
      <c r="G215" s="3" t="s">
        <v>2313</v>
      </c>
    </row>
    <row r="216" spans="1:7" ht="45" customHeight="1" x14ac:dyDescent="0.25">
      <c r="A216" s="3" t="s">
        <v>1176</v>
      </c>
      <c r="B216" s="3" t="s">
        <v>9532</v>
      </c>
      <c r="C216" s="3" t="s">
        <v>2311</v>
      </c>
      <c r="D216" s="3" t="s">
        <v>2312</v>
      </c>
      <c r="E216" s="3" t="s">
        <v>2312</v>
      </c>
      <c r="F216" s="3" t="s">
        <v>92</v>
      </c>
      <c r="G216" s="3" t="s">
        <v>2313</v>
      </c>
    </row>
    <row r="217" spans="1:7" ht="45" customHeight="1" x14ac:dyDescent="0.25">
      <c r="A217" s="3" t="s">
        <v>1178</v>
      </c>
      <c r="B217" s="3" t="s">
        <v>9533</v>
      </c>
      <c r="C217" s="3" t="s">
        <v>2311</v>
      </c>
      <c r="D217" s="3" t="s">
        <v>2312</v>
      </c>
      <c r="E217" s="3" t="s">
        <v>2312</v>
      </c>
      <c r="F217" s="3" t="s">
        <v>92</v>
      </c>
      <c r="G217" s="3" t="s">
        <v>2313</v>
      </c>
    </row>
    <row r="218" spans="1:7" ht="45" customHeight="1" x14ac:dyDescent="0.25">
      <c r="A218" s="3" t="s">
        <v>1180</v>
      </c>
      <c r="B218" s="3" t="s">
        <v>9534</v>
      </c>
      <c r="C218" s="3" t="s">
        <v>2311</v>
      </c>
      <c r="D218" s="3" t="s">
        <v>2312</v>
      </c>
      <c r="E218" s="3" t="s">
        <v>2312</v>
      </c>
      <c r="F218" s="3" t="s">
        <v>92</v>
      </c>
      <c r="G218" s="3" t="s">
        <v>2313</v>
      </c>
    </row>
    <row r="219" spans="1:7" ht="45" customHeight="1" x14ac:dyDescent="0.25">
      <c r="A219" s="3" t="s">
        <v>1182</v>
      </c>
      <c r="B219" s="3" t="s">
        <v>9535</v>
      </c>
      <c r="C219" s="3" t="s">
        <v>2311</v>
      </c>
      <c r="D219" s="3" t="s">
        <v>2312</v>
      </c>
      <c r="E219" s="3" t="s">
        <v>2312</v>
      </c>
      <c r="F219" s="3" t="s">
        <v>92</v>
      </c>
      <c r="G219" s="3" t="s">
        <v>2313</v>
      </c>
    </row>
    <row r="220" spans="1:7" ht="45" customHeight="1" x14ac:dyDescent="0.25">
      <c r="A220" s="3" t="s">
        <v>1184</v>
      </c>
      <c r="B220" s="3" t="s">
        <v>9536</v>
      </c>
      <c r="C220" s="3" t="s">
        <v>2311</v>
      </c>
      <c r="D220" s="3" t="s">
        <v>2312</v>
      </c>
      <c r="E220" s="3" t="s">
        <v>2312</v>
      </c>
      <c r="F220" s="3" t="s">
        <v>92</v>
      </c>
      <c r="G220" s="3" t="s">
        <v>2313</v>
      </c>
    </row>
    <row r="221" spans="1:7" ht="45" customHeight="1" x14ac:dyDescent="0.25">
      <c r="A221" s="3" t="s">
        <v>1190</v>
      </c>
      <c r="B221" s="3" t="s">
        <v>9537</v>
      </c>
      <c r="C221" s="3" t="s">
        <v>2311</v>
      </c>
      <c r="D221" s="3" t="s">
        <v>2312</v>
      </c>
      <c r="E221" s="3" t="s">
        <v>2312</v>
      </c>
      <c r="F221" s="3" t="s">
        <v>92</v>
      </c>
      <c r="G221" s="3" t="s">
        <v>2313</v>
      </c>
    </row>
    <row r="222" spans="1:7" ht="45" customHeight="1" x14ac:dyDescent="0.25">
      <c r="A222" s="3" t="s">
        <v>1192</v>
      </c>
      <c r="B222" s="3" t="s">
        <v>9538</v>
      </c>
      <c r="C222" s="3" t="s">
        <v>2311</v>
      </c>
      <c r="D222" s="3" t="s">
        <v>2312</v>
      </c>
      <c r="E222" s="3" t="s">
        <v>2312</v>
      </c>
      <c r="F222" s="3" t="s">
        <v>92</v>
      </c>
      <c r="G222" s="3" t="s">
        <v>2313</v>
      </c>
    </row>
    <row r="223" spans="1:7" ht="45" customHeight="1" x14ac:dyDescent="0.25">
      <c r="A223" s="3" t="s">
        <v>1194</v>
      </c>
      <c r="B223" s="3" t="s">
        <v>9539</v>
      </c>
      <c r="C223" s="3" t="s">
        <v>2311</v>
      </c>
      <c r="D223" s="3" t="s">
        <v>2312</v>
      </c>
      <c r="E223" s="3" t="s">
        <v>2312</v>
      </c>
      <c r="F223" s="3" t="s">
        <v>92</v>
      </c>
      <c r="G223" s="3" t="s">
        <v>2313</v>
      </c>
    </row>
    <row r="224" spans="1:7" ht="45" customHeight="1" x14ac:dyDescent="0.25">
      <c r="A224" s="3" t="s">
        <v>1196</v>
      </c>
      <c r="B224" s="3" t="s">
        <v>9540</v>
      </c>
      <c r="C224" s="3" t="s">
        <v>2311</v>
      </c>
      <c r="D224" s="3" t="s">
        <v>2312</v>
      </c>
      <c r="E224" s="3" t="s">
        <v>2312</v>
      </c>
      <c r="F224" s="3" t="s">
        <v>92</v>
      </c>
      <c r="G224" s="3" t="s">
        <v>2313</v>
      </c>
    </row>
    <row r="225" spans="1:7" ht="45" customHeight="1" x14ac:dyDescent="0.25">
      <c r="A225" s="3" t="s">
        <v>1198</v>
      </c>
      <c r="B225" s="3" t="s">
        <v>9541</v>
      </c>
      <c r="C225" s="3" t="s">
        <v>2311</v>
      </c>
      <c r="D225" s="3" t="s">
        <v>2312</v>
      </c>
      <c r="E225" s="3" t="s">
        <v>2312</v>
      </c>
      <c r="F225" s="3" t="s">
        <v>92</v>
      </c>
      <c r="G225" s="3" t="s">
        <v>2313</v>
      </c>
    </row>
    <row r="226" spans="1:7" ht="45" customHeight="1" x14ac:dyDescent="0.25">
      <c r="A226" s="3" t="s">
        <v>1200</v>
      </c>
      <c r="B226" s="3" t="s">
        <v>9542</v>
      </c>
      <c r="C226" s="3" t="s">
        <v>2311</v>
      </c>
      <c r="D226" s="3" t="s">
        <v>2312</v>
      </c>
      <c r="E226" s="3" t="s">
        <v>2312</v>
      </c>
      <c r="F226" s="3" t="s">
        <v>92</v>
      </c>
      <c r="G226" s="3" t="s">
        <v>2313</v>
      </c>
    </row>
    <row r="227" spans="1:7" ht="45" customHeight="1" x14ac:dyDescent="0.25">
      <c r="A227" s="3" t="s">
        <v>1202</v>
      </c>
      <c r="B227" s="3" t="s">
        <v>9543</v>
      </c>
      <c r="C227" s="3" t="s">
        <v>2311</v>
      </c>
      <c r="D227" s="3" t="s">
        <v>2312</v>
      </c>
      <c r="E227" s="3" t="s">
        <v>2312</v>
      </c>
      <c r="F227" s="3" t="s">
        <v>92</v>
      </c>
      <c r="G227" s="3" t="s">
        <v>2313</v>
      </c>
    </row>
    <row r="228" spans="1:7" ht="45" customHeight="1" x14ac:dyDescent="0.25">
      <c r="A228" s="3" t="s">
        <v>1204</v>
      </c>
      <c r="B228" s="3" t="s">
        <v>9544</v>
      </c>
      <c r="C228" s="3" t="s">
        <v>2311</v>
      </c>
      <c r="D228" s="3" t="s">
        <v>2312</v>
      </c>
      <c r="E228" s="3" t="s">
        <v>2312</v>
      </c>
      <c r="F228" s="3" t="s">
        <v>92</v>
      </c>
      <c r="G228" s="3" t="s">
        <v>2313</v>
      </c>
    </row>
    <row r="229" spans="1:7" ht="45" customHeight="1" x14ac:dyDescent="0.25">
      <c r="A229" s="3" t="s">
        <v>1206</v>
      </c>
      <c r="B229" s="3" t="s">
        <v>9545</v>
      </c>
      <c r="C229" s="3" t="s">
        <v>2311</v>
      </c>
      <c r="D229" s="3" t="s">
        <v>2312</v>
      </c>
      <c r="E229" s="3" t="s">
        <v>2312</v>
      </c>
      <c r="F229" s="3" t="s">
        <v>92</v>
      </c>
      <c r="G229" s="3" t="s">
        <v>2313</v>
      </c>
    </row>
    <row r="230" spans="1:7" ht="45" customHeight="1" x14ac:dyDescent="0.25">
      <c r="A230" s="3" t="s">
        <v>1208</v>
      </c>
      <c r="B230" s="3" t="s">
        <v>9546</v>
      </c>
      <c r="C230" s="3" t="s">
        <v>2311</v>
      </c>
      <c r="D230" s="3" t="s">
        <v>2312</v>
      </c>
      <c r="E230" s="3" t="s">
        <v>2312</v>
      </c>
      <c r="F230" s="3" t="s">
        <v>92</v>
      </c>
      <c r="G230" s="3" t="s">
        <v>2313</v>
      </c>
    </row>
    <row r="231" spans="1:7" ht="45" customHeight="1" x14ac:dyDescent="0.25">
      <c r="A231" s="3" t="s">
        <v>1210</v>
      </c>
      <c r="B231" s="3" t="s">
        <v>9547</v>
      </c>
      <c r="C231" s="3" t="s">
        <v>2311</v>
      </c>
      <c r="D231" s="3" t="s">
        <v>2312</v>
      </c>
      <c r="E231" s="3" t="s">
        <v>2312</v>
      </c>
      <c r="F231" s="3" t="s">
        <v>92</v>
      </c>
      <c r="G231" s="3" t="s">
        <v>2313</v>
      </c>
    </row>
    <row r="232" spans="1:7" ht="45" customHeight="1" x14ac:dyDescent="0.25">
      <c r="A232" s="3" t="s">
        <v>1212</v>
      </c>
      <c r="B232" s="3" t="s">
        <v>9548</v>
      </c>
      <c r="C232" s="3" t="s">
        <v>2311</v>
      </c>
      <c r="D232" s="3" t="s">
        <v>2312</v>
      </c>
      <c r="E232" s="3" t="s">
        <v>2312</v>
      </c>
      <c r="F232" s="3" t="s">
        <v>92</v>
      </c>
      <c r="G232" s="3" t="s">
        <v>2313</v>
      </c>
    </row>
    <row r="233" spans="1:7" ht="45" customHeight="1" x14ac:dyDescent="0.25">
      <c r="A233" s="3" t="s">
        <v>1214</v>
      </c>
      <c r="B233" s="3" t="s">
        <v>9549</v>
      </c>
      <c r="C233" s="3" t="s">
        <v>2311</v>
      </c>
      <c r="D233" s="3" t="s">
        <v>2312</v>
      </c>
      <c r="E233" s="3" t="s">
        <v>2312</v>
      </c>
      <c r="F233" s="3" t="s">
        <v>92</v>
      </c>
      <c r="G233" s="3" t="s">
        <v>2313</v>
      </c>
    </row>
    <row r="234" spans="1:7" ht="45" customHeight="1" x14ac:dyDescent="0.25">
      <c r="A234" s="3" t="s">
        <v>1216</v>
      </c>
      <c r="B234" s="3" t="s">
        <v>9550</v>
      </c>
      <c r="C234" s="3" t="s">
        <v>2311</v>
      </c>
      <c r="D234" s="3" t="s">
        <v>2312</v>
      </c>
      <c r="E234" s="3" t="s">
        <v>2312</v>
      </c>
      <c r="F234" s="3" t="s">
        <v>92</v>
      </c>
      <c r="G234" s="3" t="s">
        <v>2313</v>
      </c>
    </row>
    <row r="235" spans="1:7" ht="45" customHeight="1" x14ac:dyDescent="0.25">
      <c r="A235" s="3" t="s">
        <v>1218</v>
      </c>
      <c r="B235" s="3" t="s">
        <v>9551</v>
      </c>
      <c r="C235" s="3" t="s">
        <v>2311</v>
      </c>
      <c r="D235" s="3" t="s">
        <v>2312</v>
      </c>
      <c r="E235" s="3" t="s">
        <v>2312</v>
      </c>
      <c r="F235" s="3" t="s">
        <v>92</v>
      </c>
      <c r="G235" s="3" t="s">
        <v>2313</v>
      </c>
    </row>
    <row r="236" spans="1:7" ht="45" customHeight="1" x14ac:dyDescent="0.25">
      <c r="A236" s="3" t="s">
        <v>1220</v>
      </c>
      <c r="B236" s="3" t="s">
        <v>9552</v>
      </c>
      <c r="C236" s="3" t="s">
        <v>2311</v>
      </c>
      <c r="D236" s="3" t="s">
        <v>2312</v>
      </c>
      <c r="E236" s="3" t="s">
        <v>2312</v>
      </c>
      <c r="F236" s="3" t="s">
        <v>92</v>
      </c>
      <c r="G236" s="3" t="s">
        <v>2313</v>
      </c>
    </row>
    <row r="237" spans="1:7" ht="45" customHeight="1" x14ac:dyDescent="0.25">
      <c r="A237" s="3" t="s">
        <v>1222</v>
      </c>
      <c r="B237" s="3" t="s">
        <v>9553</v>
      </c>
      <c r="C237" s="3" t="s">
        <v>2311</v>
      </c>
      <c r="D237" s="3" t="s">
        <v>2312</v>
      </c>
      <c r="E237" s="3" t="s">
        <v>2312</v>
      </c>
      <c r="F237" s="3" t="s">
        <v>92</v>
      </c>
      <c r="G237" s="3" t="s">
        <v>2313</v>
      </c>
    </row>
    <row r="238" spans="1:7" ht="45" customHeight="1" x14ac:dyDescent="0.25">
      <c r="A238" s="3" t="s">
        <v>1224</v>
      </c>
      <c r="B238" s="3" t="s">
        <v>9554</v>
      </c>
      <c r="C238" s="3" t="s">
        <v>2311</v>
      </c>
      <c r="D238" s="3" t="s">
        <v>2312</v>
      </c>
      <c r="E238" s="3" t="s">
        <v>2312</v>
      </c>
      <c r="F238" s="3" t="s">
        <v>92</v>
      </c>
      <c r="G238" s="3" t="s">
        <v>2313</v>
      </c>
    </row>
    <row r="239" spans="1:7" ht="45" customHeight="1" x14ac:dyDescent="0.25">
      <c r="A239" s="3" t="s">
        <v>1226</v>
      </c>
      <c r="B239" s="3" t="s">
        <v>9555</v>
      </c>
      <c r="C239" s="3" t="s">
        <v>2311</v>
      </c>
      <c r="D239" s="3" t="s">
        <v>2312</v>
      </c>
      <c r="E239" s="3" t="s">
        <v>2312</v>
      </c>
      <c r="F239" s="3" t="s">
        <v>92</v>
      </c>
      <c r="G239" s="3" t="s">
        <v>2313</v>
      </c>
    </row>
    <row r="240" spans="1:7" ht="45" customHeight="1" x14ac:dyDescent="0.25">
      <c r="A240" s="3" t="s">
        <v>1228</v>
      </c>
      <c r="B240" s="3" t="s">
        <v>9556</v>
      </c>
      <c r="C240" s="3" t="s">
        <v>2311</v>
      </c>
      <c r="D240" s="3" t="s">
        <v>2312</v>
      </c>
      <c r="E240" s="3" t="s">
        <v>2312</v>
      </c>
      <c r="F240" s="3" t="s">
        <v>92</v>
      </c>
      <c r="G240" s="3" t="s">
        <v>2313</v>
      </c>
    </row>
    <row r="241" spans="1:7" ht="45" customHeight="1" x14ac:dyDescent="0.25">
      <c r="A241" s="3" t="s">
        <v>1230</v>
      </c>
      <c r="B241" s="3" t="s">
        <v>9557</v>
      </c>
      <c r="C241" s="3" t="s">
        <v>2311</v>
      </c>
      <c r="D241" s="3" t="s">
        <v>2312</v>
      </c>
      <c r="E241" s="3" t="s">
        <v>2312</v>
      </c>
      <c r="F241" s="3" t="s">
        <v>92</v>
      </c>
      <c r="G241" s="3" t="s">
        <v>2313</v>
      </c>
    </row>
    <row r="242" spans="1:7" ht="45" customHeight="1" x14ac:dyDescent="0.25">
      <c r="A242" s="3" t="s">
        <v>1232</v>
      </c>
      <c r="B242" s="3" t="s">
        <v>9558</v>
      </c>
      <c r="C242" s="3" t="s">
        <v>2311</v>
      </c>
      <c r="D242" s="3" t="s">
        <v>2312</v>
      </c>
      <c r="E242" s="3" t="s">
        <v>2312</v>
      </c>
      <c r="F242" s="3" t="s">
        <v>92</v>
      </c>
      <c r="G242" s="3" t="s">
        <v>2313</v>
      </c>
    </row>
    <row r="243" spans="1:7" ht="45" customHeight="1" x14ac:dyDescent="0.25">
      <c r="A243" s="3" t="s">
        <v>1234</v>
      </c>
      <c r="B243" s="3" t="s">
        <v>9559</v>
      </c>
      <c r="C243" s="3" t="s">
        <v>2311</v>
      </c>
      <c r="D243" s="3" t="s">
        <v>2312</v>
      </c>
      <c r="E243" s="3" t="s">
        <v>2312</v>
      </c>
      <c r="F243" s="3" t="s">
        <v>92</v>
      </c>
      <c r="G243" s="3" t="s">
        <v>2313</v>
      </c>
    </row>
    <row r="244" spans="1:7" ht="45" customHeight="1" x14ac:dyDescent="0.25">
      <c r="A244" s="3" t="s">
        <v>1236</v>
      </c>
      <c r="B244" s="3" t="s">
        <v>9560</v>
      </c>
      <c r="C244" s="3" t="s">
        <v>2311</v>
      </c>
      <c r="D244" s="3" t="s">
        <v>2312</v>
      </c>
      <c r="E244" s="3" t="s">
        <v>2312</v>
      </c>
      <c r="F244" s="3" t="s">
        <v>92</v>
      </c>
      <c r="G244" s="3" t="s">
        <v>2313</v>
      </c>
    </row>
    <row r="245" spans="1:7" ht="45" customHeight="1" x14ac:dyDescent="0.25">
      <c r="A245" s="3" t="s">
        <v>1238</v>
      </c>
      <c r="B245" s="3" t="s">
        <v>9561</v>
      </c>
      <c r="C245" s="3" t="s">
        <v>2311</v>
      </c>
      <c r="D245" s="3" t="s">
        <v>2312</v>
      </c>
      <c r="E245" s="3" t="s">
        <v>2312</v>
      </c>
      <c r="F245" s="3" t="s">
        <v>92</v>
      </c>
      <c r="G245" s="3" t="s">
        <v>2313</v>
      </c>
    </row>
    <row r="246" spans="1:7" ht="45" customHeight="1" x14ac:dyDescent="0.25">
      <c r="A246" s="3" t="s">
        <v>1240</v>
      </c>
      <c r="B246" s="3" t="s">
        <v>9562</v>
      </c>
      <c r="C246" s="3" t="s">
        <v>2311</v>
      </c>
      <c r="D246" s="3" t="s">
        <v>2312</v>
      </c>
      <c r="E246" s="3" t="s">
        <v>2312</v>
      </c>
      <c r="F246" s="3" t="s">
        <v>92</v>
      </c>
      <c r="G246" s="3" t="s">
        <v>2313</v>
      </c>
    </row>
    <row r="247" spans="1:7" ht="45" customHeight="1" x14ac:dyDescent="0.25">
      <c r="A247" s="3" t="s">
        <v>1242</v>
      </c>
      <c r="B247" s="3" t="s">
        <v>9563</v>
      </c>
      <c r="C247" s="3" t="s">
        <v>2311</v>
      </c>
      <c r="D247" s="3" t="s">
        <v>2312</v>
      </c>
      <c r="E247" s="3" t="s">
        <v>2312</v>
      </c>
      <c r="F247" s="3" t="s">
        <v>92</v>
      </c>
      <c r="G247" s="3" t="s">
        <v>2313</v>
      </c>
    </row>
    <row r="248" spans="1:7" ht="45" customHeight="1" x14ac:dyDescent="0.25">
      <c r="A248" s="3" t="s">
        <v>1244</v>
      </c>
      <c r="B248" s="3" t="s">
        <v>9564</v>
      </c>
      <c r="C248" s="3" t="s">
        <v>2311</v>
      </c>
      <c r="D248" s="3" t="s">
        <v>2312</v>
      </c>
      <c r="E248" s="3" t="s">
        <v>2312</v>
      </c>
      <c r="F248" s="3" t="s">
        <v>92</v>
      </c>
      <c r="G248" s="3" t="s">
        <v>2313</v>
      </c>
    </row>
    <row r="249" spans="1:7" ht="45" customHeight="1" x14ac:dyDescent="0.25">
      <c r="A249" s="3" t="s">
        <v>1246</v>
      </c>
      <c r="B249" s="3" t="s">
        <v>9565</v>
      </c>
      <c r="C249" s="3" t="s">
        <v>2311</v>
      </c>
      <c r="D249" s="3" t="s">
        <v>2312</v>
      </c>
      <c r="E249" s="3" t="s">
        <v>2312</v>
      </c>
      <c r="F249" s="3" t="s">
        <v>92</v>
      </c>
      <c r="G249" s="3" t="s">
        <v>2313</v>
      </c>
    </row>
    <row r="250" spans="1:7" ht="45" customHeight="1" x14ac:dyDescent="0.25">
      <c r="A250" s="3" t="s">
        <v>1248</v>
      </c>
      <c r="B250" s="3" t="s">
        <v>9566</v>
      </c>
      <c r="C250" s="3" t="s">
        <v>2311</v>
      </c>
      <c r="D250" s="3" t="s">
        <v>2312</v>
      </c>
      <c r="E250" s="3" t="s">
        <v>2312</v>
      </c>
      <c r="F250" s="3" t="s">
        <v>92</v>
      </c>
      <c r="G250" s="3" t="s">
        <v>2313</v>
      </c>
    </row>
    <row r="251" spans="1:7" ht="45" customHeight="1" x14ac:dyDescent="0.25">
      <c r="A251" s="3" t="s">
        <v>1250</v>
      </c>
      <c r="B251" s="3" t="s">
        <v>9567</v>
      </c>
      <c r="C251" s="3" t="s">
        <v>2311</v>
      </c>
      <c r="D251" s="3" t="s">
        <v>2312</v>
      </c>
      <c r="E251" s="3" t="s">
        <v>2312</v>
      </c>
      <c r="F251" s="3" t="s">
        <v>92</v>
      </c>
      <c r="G251" s="3" t="s">
        <v>2313</v>
      </c>
    </row>
    <row r="252" spans="1:7" ht="45" customHeight="1" x14ac:dyDescent="0.25">
      <c r="A252" s="3" t="s">
        <v>1252</v>
      </c>
      <c r="B252" s="3" t="s">
        <v>9568</v>
      </c>
      <c r="C252" s="3" t="s">
        <v>2311</v>
      </c>
      <c r="D252" s="3" t="s">
        <v>2312</v>
      </c>
      <c r="E252" s="3" t="s">
        <v>2312</v>
      </c>
      <c r="F252" s="3" t="s">
        <v>92</v>
      </c>
      <c r="G252" s="3" t="s">
        <v>2313</v>
      </c>
    </row>
    <row r="253" spans="1:7" ht="45" customHeight="1" x14ac:dyDescent="0.25">
      <c r="A253" s="3" t="s">
        <v>1254</v>
      </c>
      <c r="B253" s="3" t="s">
        <v>9569</v>
      </c>
      <c r="C253" s="3" t="s">
        <v>2311</v>
      </c>
      <c r="D253" s="3" t="s">
        <v>2312</v>
      </c>
      <c r="E253" s="3" t="s">
        <v>2312</v>
      </c>
      <c r="F253" s="3" t="s">
        <v>92</v>
      </c>
      <c r="G253" s="3" t="s">
        <v>2313</v>
      </c>
    </row>
    <row r="254" spans="1:7" ht="45" customHeight="1" x14ac:dyDescent="0.25">
      <c r="A254" s="3" t="s">
        <v>1256</v>
      </c>
      <c r="B254" s="3" t="s">
        <v>9570</v>
      </c>
      <c r="C254" s="3" t="s">
        <v>2311</v>
      </c>
      <c r="D254" s="3" t="s">
        <v>2312</v>
      </c>
      <c r="E254" s="3" t="s">
        <v>2312</v>
      </c>
      <c r="F254" s="3" t="s">
        <v>92</v>
      </c>
      <c r="G254" s="3" t="s">
        <v>2313</v>
      </c>
    </row>
    <row r="255" spans="1:7" ht="45" customHeight="1" x14ac:dyDescent="0.25">
      <c r="A255" s="3" t="s">
        <v>1258</v>
      </c>
      <c r="B255" s="3" t="s">
        <v>9571</v>
      </c>
      <c r="C255" s="3" t="s">
        <v>2311</v>
      </c>
      <c r="D255" s="3" t="s">
        <v>2312</v>
      </c>
      <c r="E255" s="3" t="s">
        <v>2312</v>
      </c>
      <c r="F255" s="3" t="s">
        <v>92</v>
      </c>
      <c r="G255" s="3" t="s">
        <v>2313</v>
      </c>
    </row>
    <row r="256" spans="1:7" ht="45" customHeight="1" x14ac:dyDescent="0.25">
      <c r="A256" s="3" t="s">
        <v>1260</v>
      </c>
      <c r="B256" s="3" t="s">
        <v>9572</v>
      </c>
      <c r="C256" s="3" t="s">
        <v>2311</v>
      </c>
      <c r="D256" s="3" t="s">
        <v>2312</v>
      </c>
      <c r="E256" s="3" t="s">
        <v>2312</v>
      </c>
      <c r="F256" s="3" t="s">
        <v>92</v>
      </c>
      <c r="G256" s="3" t="s">
        <v>2313</v>
      </c>
    </row>
    <row r="257" spans="1:7" ht="45" customHeight="1" x14ac:dyDescent="0.25">
      <c r="A257" s="3" t="s">
        <v>1262</v>
      </c>
      <c r="B257" s="3" t="s">
        <v>9573</v>
      </c>
      <c r="C257" s="3" t="s">
        <v>2311</v>
      </c>
      <c r="D257" s="3" t="s">
        <v>2312</v>
      </c>
      <c r="E257" s="3" t="s">
        <v>2312</v>
      </c>
      <c r="F257" s="3" t="s">
        <v>92</v>
      </c>
      <c r="G257" s="3" t="s">
        <v>2313</v>
      </c>
    </row>
    <row r="258" spans="1:7" ht="45" customHeight="1" x14ac:dyDescent="0.25">
      <c r="A258" s="3" t="s">
        <v>1264</v>
      </c>
      <c r="B258" s="3" t="s">
        <v>9574</v>
      </c>
      <c r="C258" s="3" t="s">
        <v>2311</v>
      </c>
      <c r="D258" s="3" t="s">
        <v>2312</v>
      </c>
      <c r="E258" s="3" t="s">
        <v>2312</v>
      </c>
      <c r="F258" s="3" t="s">
        <v>92</v>
      </c>
      <c r="G258" s="3" t="s">
        <v>2313</v>
      </c>
    </row>
    <row r="259" spans="1:7" ht="45" customHeight="1" x14ac:dyDescent="0.25">
      <c r="A259" s="3" t="s">
        <v>1267</v>
      </c>
      <c r="B259" s="3" t="s">
        <v>9575</v>
      </c>
      <c r="C259" s="3" t="s">
        <v>2311</v>
      </c>
      <c r="D259" s="3" t="s">
        <v>2312</v>
      </c>
      <c r="E259" s="3" t="s">
        <v>2312</v>
      </c>
      <c r="F259" s="3" t="s">
        <v>92</v>
      </c>
      <c r="G259" s="3" t="s">
        <v>2313</v>
      </c>
    </row>
    <row r="260" spans="1:7" ht="45" customHeight="1" x14ac:dyDescent="0.25">
      <c r="A260" s="3" t="s">
        <v>1269</v>
      </c>
      <c r="B260" s="3" t="s">
        <v>9576</v>
      </c>
      <c r="C260" s="3" t="s">
        <v>2311</v>
      </c>
      <c r="D260" s="3" t="s">
        <v>2312</v>
      </c>
      <c r="E260" s="3" t="s">
        <v>2312</v>
      </c>
      <c r="F260" s="3" t="s">
        <v>92</v>
      </c>
      <c r="G260" s="3" t="s">
        <v>2313</v>
      </c>
    </row>
    <row r="261" spans="1:7" ht="45" customHeight="1" x14ac:dyDescent="0.25">
      <c r="A261" s="3" t="s">
        <v>1271</v>
      </c>
      <c r="B261" s="3" t="s">
        <v>9577</v>
      </c>
      <c r="C261" s="3" t="s">
        <v>2311</v>
      </c>
      <c r="D261" s="3" t="s">
        <v>2312</v>
      </c>
      <c r="E261" s="3" t="s">
        <v>2312</v>
      </c>
      <c r="F261" s="3" t="s">
        <v>92</v>
      </c>
      <c r="G261" s="3" t="s">
        <v>2313</v>
      </c>
    </row>
    <row r="262" spans="1:7" ht="45" customHeight="1" x14ac:dyDescent="0.25">
      <c r="A262" s="3" t="s">
        <v>1273</v>
      </c>
      <c r="B262" s="3" t="s">
        <v>9578</v>
      </c>
      <c r="C262" s="3" t="s">
        <v>2311</v>
      </c>
      <c r="D262" s="3" t="s">
        <v>2312</v>
      </c>
      <c r="E262" s="3" t="s">
        <v>2312</v>
      </c>
      <c r="F262" s="3" t="s">
        <v>92</v>
      </c>
      <c r="G262" s="3" t="s">
        <v>2313</v>
      </c>
    </row>
    <row r="263" spans="1:7" ht="45" customHeight="1" x14ac:dyDescent="0.25">
      <c r="A263" s="3" t="s">
        <v>1275</v>
      </c>
      <c r="B263" s="3" t="s">
        <v>9579</v>
      </c>
      <c r="C263" s="3" t="s">
        <v>2311</v>
      </c>
      <c r="D263" s="3" t="s">
        <v>2312</v>
      </c>
      <c r="E263" s="3" t="s">
        <v>2312</v>
      </c>
      <c r="F263" s="3" t="s">
        <v>92</v>
      </c>
      <c r="G263" s="3" t="s">
        <v>2313</v>
      </c>
    </row>
    <row r="264" spans="1:7" ht="45" customHeight="1" x14ac:dyDescent="0.25">
      <c r="A264" s="3" t="s">
        <v>1277</v>
      </c>
      <c r="B264" s="3" t="s">
        <v>9580</v>
      </c>
      <c r="C264" s="3" t="s">
        <v>2311</v>
      </c>
      <c r="D264" s="3" t="s">
        <v>2312</v>
      </c>
      <c r="E264" s="3" t="s">
        <v>2312</v>
      </c>
      <c r="F264" s="3" t="s">
        <v>92</v>
      </c>
      <c r="G264" s="3" t="s">
        <v>2313</v>
      </c>
    </row>
    <row r="265" spans="1:7" ht="45" customHeight="1" x14ac:dyDescent="0.25">
      <c r="A265" s="3" t="s">
        <v>1279</v>
      </c>
      <c r="B265" s="3" t="s">
        <v>9581</v>
      </c>
      <c r="C265" s="3" t="s">
        <v>2311</v>
      </c>
      <c r="D265" s="3" t="s">
        <v>2312</v>
      </c>
      <c r="E265" s="3" t="s">
        <v>2312</v>
      </c>
      <c r="F265" s="3" t="s">
        <v>92</v>
      </c>
      <c r="G265" s="3" t="s">
        <v>2313</v>
      </c>
    </row>
    <row r="266" spans="1:7" ht="45" customHeight="1" x14ac:dyDescent="0.25">
      <c r="A266" s="3" t="s">
        <v>1281</v>
      </c>
      <c r="B266" s="3" t="s">
        <v>9582</v>
      </c>
      <c r="C266" s="3" t="s">
        <v>2311</v>
      </c>
      <c r="D266" s="3" t="s">
        <v>2312</v>
      </c>
      <c r="E266" s="3" t="s">
        <v>2312</v>
      </c>
      <c r="F266" s="3" t="s">
        <v>92</v>
      </c>
      <c r="G266" s="3" t="s">
        <v>2313</v>
      </c>
    </row>
    <row r="267" spans="1:7" ht="45" customHeight="1" x14ac:dyDescent="0.25">
      <c r="A267" s="3" t="s">
        <v>1283</v>
      </c>
      <c r="B267" s="3" t="s">
        <v>9583</v>
      </c>
      <c r="C267" s="3" t="s">
        <v>2311</v>
      </c>
      <c r="D267" s="3" t="s">
        <v>2312</v>
      </c>
      <c r="E267" s="3" t="s">
        <v>2312</v>
      </c>
      <c r="F267" s="3" t="s">
        <v>92</v>
      </c>
      <c r="G267" s="3" t="s">
        <v>2313</v>
      </c>
    </row>
    <row r="268" spans="1:7" ht="45" customHeight="1" x14ac:dyDescent="0.25">
      <c r="A268" s="3" t="s">
        <v>1285</v>
      </c>
      <c r="B268" s="3" t="s">
        <v>9584</v>
      </c>
      <c r="C268" s="3" t="s">
        <v>2311</v>
      </c>
      <c r="D268" s="3" t="s">
        <v>2312</v>
      </c>
      <c r="E268" s="3" t="s">
        <v>2312</v>
      </c>
      <c r="F268" s="3" t="s">
        <v>92</v>
      </c>
      <c r="G268" s="3" t="s">
        <v>2313</v>
      </c>
    </row>
    <row r="269" spans="1:7" ht="45" customHeight="1" x14ac:dyDescent="0.25">
      <c r="A269" s="3" t="s">
        <v>1287</v>
      </c>
      <c r="B269" s="3" t="s">
        <v>9585</v>
      </c>
      <c r="C269" s="3" t="s">
        <v>2311</v>
      </c>
      <c r="D269" s="3" t="s">
        <v>2312</v>
      </c>
      <c r="E269" s="3" t="s">
        <v>2312</v>
      </c>
      <c r="F269" s="3" t="s">
        <v>92</v>
      </c>
      <c r="G269" s="3" t="s">
        <v>2313</v>
      </c>
    </row>
    <row r="270" spans="1:7" ht="45" customHeight="1" x14ac:dyDescent="0.25">
      <c r="A270" s="3" t="s">
        <v>1289</v>
      </c>
      <c r="B270" s="3" t="s">
        <v>9586</v>
      </c>
      <c r="C270" s="3" t="s">
        <v>2311</v>
      </c>
      <c r="D270" s="3" t="s">
        <v>2312</v>
      </c>
      <c r="E270" s="3" t="s">
        <v>2312</v>
      </c>
      <c r="F270" s="3" t="s">
        <v>92</v>
      </c>
      <c r="G270" s="3" t="s">
        <v>2313</v>
      </c>
    </row>
    <row r="271" spans="1:7" ht="45" customHeight="1" x14ac:dyDescent="0.25">
      <c r="A271" s="3" t="s">
        <v>1291</v>
      </c>
      <c r="B271" s="3" t="s">
        <v>9587</v>
      </c>
      <c r="C271" s="3" t="s">
        <v>2311</v>
      </c>
      <c r="D271" s="3" t="s">
        <v>2312</v>
      </c>
      <c r="E271" s="3" t="s">
        <v>2312</v>
      </c>
      <c r="F271" s="3" t="s">
        <v>92</v>
      </c>
      <c r="G271" s="3" t="s">
        <v>2313</v>
      </c>
    </row>
    <row r="272" spans="1:7" ht="45" customHeight="1" x14ac:dyDescent="0.25">
      <c r="A272" s="3" t="s">
        <v>1293</v>
      </c>
      <c r="B272" s="3" t="s">
        <v>9588</v>
      </c>
      <c r="C272" s="3" t="s">
        <v>2311</v>
      </c>
      <c r="D272" s="3" t="s">
        <v>2312</v>
      </c>
      <c r="E272" s="3" t="s">
        <v>2312</v>
      </c>
      <c r="F272" s="3" t="s">
        <v>92</v>
      </c>
      <c r="G272" s="3" t="s">
        <v>2313</v>
      </c>
    </row>
    <row r="273" spans="1:7" ht="45" customHeight="1" x14ac:dyDescent="0.25">
      <c r="A273" s="3" t="s">
        <v>1295</v>
      </c>
      <c r="B273" s="3" t="s">
        <v>9589</v>
      </c>
      <c r="C273" s="3" t="s">
        <v>2311</v>
      </c>
      <c r="D273" s="3" t="s">
        <v>2312</v>
      </c>
      <c r="E273" s="3" t="s">
        <v>2312</v>
      </c>
      <c r="F273" s="3" t="s">
        <v>92</v>
      </c>
      <c r="G273" s="3" t="s">
        <v>2313</v>
      </c>
    </row>
    <row r="274" spans="1:7" ht="45" customHeight="1" x14ac:dyDescent="0.25">
      <c r="A274" s="3" t="s">
        <v>1297</v>
      </c>
      <c r="B274" s="3" t="s">
        <v>9590</v>
      </c>
      <c r="C274" s="3" t="s">
        <v>2311</v>
      </c>
      <c r="D274" s="3" t="s">
        <v>2312</v>
      </c>
      <c r="E274" s="3" t="s">
        <v>2312</v>
      </c>
      <c r="F274" s="3" t="s">
        <v>92</v>
      </c>
      <c r="G274" s="3" t="s">
        <v>2313</v>
      </c>
    </row>
    <row r="275" spans="1:7" ht="45" customHeight="1" x14ac:dyDescent="0.25">
      <c r="A275" s="3" t="s">
        <v>1299</v>
      </c>
      <c r="B275" s="3" t="s">
        <v>9591</v>
      </c>
      <c r="C275" s="3" t="s">
        <v>2311</v>
      </c>
      <c r="D275" s="3" t="s">
        <v>2312</v>
      </c>
      <c r="E275" s="3" t="s">
        <v>2312</v>
      </c>
      <c r="F275" s="3" t="s">
        <v>92</v>
      </c>
      <c r="G275" s="3" t="s">
        <v>2313</v>
      </c>
    </row>
    <row r="276" spans="1:7" ht="45" customHeight="1" x14ac:dyDescent="0.25">
      <c r="A276" s="3" t="s">
        <v>1301</v>
      </c>
      <c r="B276" s="3" t="s">
        <v>9592</v>
      </c>
      <c r="C276" s="3" t="s">
        <v>2311</v>
      </c>
      <c r="D276" s="3" t="s">
        <v>2312</v>
      </c>
      <c r="E276" s="3" t="s">
        <v>2312</v>
      </c>
      <c r="F276" s="3" t="s">
        <v>92</v>
      </c>
      <c r="G276" s="3" t="s">
        <v>2313</v>
      </c>
    </row>
    <row r="277" spans="1:7" ht="45" customHeight="1" x14ac:dyDescent="0.25">
      <c r="A277" s="3" t="s">
        <v>1303</v>
      </c>
      <c r="B277" s="3" t="s">
        <v>9593</v>
      </c>
      <c r="C277" s="3" t="s">
        <v>2311</v>
      </c>
      <c r="D277" s="3" t="s">
        <v>2312</v>
      </c>
      <c r="E277" s="3" t="s">
        <v>2312</v>
      </c>
      <c r="F277" s="3" t="s">
        <v>92</v>
      </c>
      <c r="G277" s="3" t="s">
        <v>2313</v>
      </c>
    </row>
    <row r="278" spans="1:7" ht="45" customHeight="1" x14ac:dyDescent="0.25">
      <c r="A278" s="3" t="s">
        <v>1305</v>
      </c>
      <c r="B278" s="3" t="s">
        <v>9594</v>
      </c>
      <c r="C278" s="3" t="s">
        <v>2311</v>
      </c>
      <c r="D278" s="3" t="s">
        <v>2312</v>
      </c>
      <c r="E278" s="3" t="s">
        <v>2312</v>
      </c>
      <c r="F278" s="3" t="s">
        <v>92</v>
      </c>
      <c r="G278" s="3" t="s">
        <v>2313</v>
      </c>
    </row>
    <row r="279" spans="1:7" ht="45" customHeight="1" x14ac:dyDescent="0.25">
      <c r="A279" s="3" t="s">
        <v>1307</v>
      </c>
      <c r="B279" s="3" t="s">
        <v>9595</v>
      </c>
      <c r="C279" s="3" t="s">
        <v>2311</v>
      </c>
      <c r="D279" s="3" t="s">
        <v>2312</v>
      </c>
      <c r="E279" s="3" t="s">
        <v>2312</v>
      </c>
      <c r="F279" s="3" t="s">
        <v>92</v>
      </c>
      <c r="G279" s="3" t="s">
        <v>2313</v>
      </c>
    </row>
    <row r="280" spans="1:7" ht="45" customHeight="1" x14ac:dyDescent="0.25">
      <c r="A280" s="3" t="s">
        <v>1309</v>
      </c>
      <c r="B280" s="3" t="s">
        <v>9596</v>
      </c>
      <c r="C280" s="3" t="s">
        <v>2311</v>
      </c>
      <c r="D280" s="3" t="s">
        <v>2312</v>
      </c>
      <c r="E280" s="3" t="s">
        <v>2312</v>
      </c>
      <c r="F280" s="3" t="s">
        <v>92</v>
      </c>
      <c r="G280" s="3" t="s">
        <v>2313</v>
      </c>
    </row>
    <row r="281" spans="1:7" ht="45" customHeight="1" x14ac:dyDescent="0.25">
      <c r="A281" s="3" t="s">
        <v>1311</v>
      </c>
      <c r="B281" s="3" t="s">
        <v>9597</v>
      </c>
      <c r="C281" s="3" t="s">
        <v>2311</v>
      </c>
      <c r="D281" s="3" t="s">
        <v>2312</v>
      </c>
      <c r="E281" s="3" t="s">
        <v>2312</v>
      </c>
      <c r="F281" s="3" t="s">
        <v>92</v>
      </c>
      <c r="G281" s="3" t="s">
        <v>2313</v>
      </c>
    </row>
    <row r="282" spans="1:7" ht="45" customHeight="1" x14ac:dyDescent="0.25">
      <c r="A282" s="3" t="s">
        <v>1313</v>
      </c>
      <c r="B282" s="3" t="s">
        <v>9598</v>
      </c>
      <c r="C282" s="3" t="s">
        <v>2311</v>
      </c>
      <c r="D282" s="3" t="s">
        <v>2312</v>
      </c>
      <c r="E282" s="3" t="s">
        <v>2312</v>
      </c>
      <c r="F282" s="3" t="s">
        <v>92</v>
      </c>
      <c r="G282" s="3" t="s">
        <v>2313</v>
      </c>
    </row>
    <row r="283" spans="1:7" ht="45" customHeight="1" x14ac:dyDescent="0.25">
      <c r="A283" s="3" t="s">
        <v>1315</v>
      </c>
      <c r="B283" s="3" t="s">
        <v>9599</v>
      </c>
      <c r="C283" s="3" t="s">
        <v>2311</v>
      </c>
      <c r="D283" s="3" t="s">
        <v>2312</v>
      </c>
      <c r="E283" s="3" t="s">
        <v>2312</v>
      </c>
      <c r="F283" s="3" t="s">
        <v>92</v>
      </c>
      <c r="G283" s="3" t="s">
        <v>2313</v>
      </c>
    </row>
    <row r="284" spans="1:7" ht="45" customHeight="1" x14ac:dyDescent="0.25">
      <c r="A284" s="3" t="s">
        <v>1317</v>
      </c>
      <c r="B284" s="3" t="s">
        <v>9600</v>
      </c>
      <c r="C284" s="3" t="s">
        <v>2311</v>
      </c>
      <c r="D284" s="3" t="s">
        <v>2312</v>
      </c>
      <c r="E284" s="3" t="s">
        <v>2312</v>
      </c>
      <c r="F284" s="3" t="s">
        <v>92</v>
      </c>
      <c r="G284" s="3" t="s">
        <v>2313</v>
      </c>
    </row>
    <row r="285" spans="1:7" ht="45" customHeight="1" x14ac:dyDescent="0.25">
      <c r="A285" s="3" t="s">
        <v>1319</v>
      </c>
      <c r="B285" s="3" t="s">
        <v>9601</v>
      </c>
      <c r="C285" s="3" t="s">
        <v>2311</v>
      </c>
      <c r="D285" s="3" t="s">
        <v>2312</v>
      </c>
      <c r="E285" s="3" t="s">
        <v>2312</v>
      </c>
      <c r="F285" s="3" t="s">
        <v>92</v>
      </c>
      <c r="G285" s="3" t="s">
        <v>2313</v>
      </c>
    </row>
    <row r="286" spans="1:7" ht="45" customHeight="1" x14ac:dyDescent="0.25">
      <c r="A286" s="3" t="s">
        <v>1321</v>
      </c>
      <c r="B286" s="3" t="s">
        <v>9602</v>
      </c>
      <c r="C286" s="3" t="s">
        <v>2311</v>
      </c>
      <c r="D286" s="3" t="s">
        <v>2312</v>
      </c>
      <c r="E286" s="3" t="s">
        <v>2312</v>
      </c>
      <c r="F286" s="3" t="s">
        <v>92</v>
      </c>
      <c r="G286" s="3" t="s">
        <v>2313</v>
      </c>
    </row>
    <row r="287" spans="1:7" ht="45" customHeight="1" x14ac:dyDescent="0.25">
      <c r="A287" s="3" t="s">
        <v>1323</v>
      </c>
      <c r="B287" s="3" t="s">
        <v>9603</v>
      </c>
      <c r="C287" s="3" t="s">
        <v>2311</v>
      </c>
      <c r="D287" s="3" t="s">
        <v>2312</v>
      </c>
      <c r="E287" s="3" t="s">
        <v>2312</v>
      </c>
      <c r="F287" s="3" t="s">
        <v>92</v>
      </c>
      <c r="G287" s="3" t="s">
        <v>2313</v>
      </c>
    </row>
    <row r="288" spans="1:7" ht="45" customHeight="1" x14ac:dyDescent="0.25">
      <c r="A288" s="3" t="s">
        <v>1325</v>
      </c>
      <c r="B288" s="3" t="s">
        <v>9604</v>
      </c>
      <c r="C288" s="3" t="s">
        <v>2311</v>
      </c>
      <c r="D288" s="3" t="s">
        <v>2312</v>
      </c>
      <c r="E288" s="3" t="s">
        <v>2312</v>
      </c>
      <c r="F288" s="3" t="s">
        <v>92</v>
      </c>
      <c r="G288" s="3" t="s">
        <v>2313</v>
      </c>
    </row>
    <row r="289" spans="1:7" ht="45" customHeight="1" x14ac:dyDescent="0.25">
      <c r="A289" s="3" t="s">
        <v>1327</v>
      </c>
      <c r="B289" s="3" t="s">
        <v>9605</v>
      </c>
      <c r="C289" s="3" t="s">
        <v>2311</v>
      </c>
      <c r="D289" s="3" t="s">
        <v>2312</v>
      </c>
      <c r="E289" s="3" t="s">
        <v>2312</v>
      </c>
      <c r="F289" s="3" t="s">
        <v>92</v>
      </c>
      <c r="G289" s="3" t="s">
        <v>2313</v>
      </c>
    </row>
    <row r="290" spans="1:7" ht="45" customHeight="1" x14ac:dyDescent="0.25">
      <c r="A290" s="3" t="s">
        <v>1329</v>
      </c>
      <c r="B290" s="3" t="s">
        <v>9606</v>
      </c>
      <c r="C290" s="3" t="s">
        <v>2311</v>
      </c>
      <c r="D290" s="3" t="s">
        <v>2312</v>
      </c>
      <c r="E290" s="3" t="s">
        <v>2312</v>
      </c>
      <c r="F290" s="3" t="s">
        <v>92</v>
      </c>
      <c r="G290" s="3" t="s">
        <v>2313</v>
      </c>
    </row>
    <row r="291" spans="1:7" ht="45" customHeight="1" x14ac:dyDescent="0.25">
      <c r="A291" s="3" t="s">
        <v>1331</v>
      </c>
      <c r="B291" s="3" t="s">
        <v>9607</v>
      </c>
      <c r="C291" s="3" t="s">
        <v>2311</v>
      </c>
      <c r="D291" s="3" t="s">
        <v>2312</v>
      </c>
      <c r="E291" s="3" t="s">
        <v>2312</v>
      </c>
      <c r="F291" s="3" t="s">
        <v>92</v>
      </c>
      <c r="G291" s="3" t="s">
        <v>2313</v>
      </c>
    </row>
    <row r="292" spans="1:7" ht="45" customHeight="1" x14ac:dyDescent="0.25">
      <c r="A292" s="3" t="s">
        <v>1333</v>
      </c>
      <c r="B292" s="3" t="s">
        <v>9608</v>
      </c>
      <c r="C292" s="3" t="s">
        <v>2311</v>
      </c>
      <c r="D292" s="3" t="s">
        <v>2312</v>
      </c>
      <c r="E292" s="3" t="s">
        <v>2312</v>
      </c>
      <c r="F292" s="3" t="s">
        <v>92</v>
      </c>
      <c r="G292" s="3" t="s">
        <v>2313</v>
      </c>
    </row>
    <row r="293" spans="1:7" ht="45" customHeight="1" x14ac:dyDescent="0.25">
      <c r="A293" s="3" t="s">
        <v>1335</v>
      </c>
      <c r="B293" s="3" t="s">
        <v>9609</v>
      </c>
      <c r="C293" s="3" t="s">
        <v>2311</v>
      </c>
      <c r="D293" s="3" t="s">
        <v>2312</v>
      </c>
      <c r="E293" s="3" t="s">
        <v>2312</v>
      </c>
      <c r="F293" s="3" t="s">
        <v>92</v>
      </c>
      <c r="G293" s="3" t="s">
        <v>2313</v>
      </c>
    </row>
    <row r="294" spans="1:7" ht="45" customHeight="1" x14ac:dyDescent="0.25">
      <c r="A294" s="3" t="s">
        <v>1337</v>
      </c>
      <c r="B294" s="3" t="s">
        <v>9610</v>
      </c>
      <c r="C294" s="3" t="s">
        <v>2311</v>
      </c>
      <c r="D294" s="3" t="s">
        <v>2312</v>
      </c>
      <c r="E294" s="3" t="s">
        <v>2312</v>
      </c>
      <c r="F294" s="3" t="s">
        <v>92</v>
      </c>
      <c r="G294" s="3" t="s">
        <v>2313</v>
      </c>
    </row>
    <row r="295" spans="1:7" ht="45" customHeight="1" x14ac:dyDescent="0.25">
      <c r="A295" s="3" t="s">
        <v>1339</v>
      </c>
      <c r="B295" s="3" t="s">
        <v>9611</v>
      </c>
      <c r="C295" s="3" t="s">
        <v>2311</v>
      </c>
      <c r="D295" s="3" t="s">
        <v>2312</v>
      </c>
      <c r="E295" s="3" t="s">
        <v>2312</v>
      </c>
      <c r="F295" s="3" t="s">
        <v>92</v>
      </c>
      <c r="G295" s="3" t="s">
        <v>2313</v>
      </c>
    </row>
    <row r="296" spans="1:7" ht="45" customHeight="1" x14ac:dyDescent="0.25">
      <c r="A296" s="3" t="s">
        <v>1341</v>
      </c>
      <c r="B296" s="3" t="s">
        <v>9612</v>
      </c>
      <c r="C296" s="3" t="s">
        <v>2311</v>
      </c>
      <c r="D296" s="3" t="s">
        <v>2312</v>
      </c>
      <c r="E296" s="3" t="s">
        <v>2312</v>
      </c>
      <c r="F296" s="3" t="s">
        <v>92</v>
      </c>
      <c r="G296" s="3" t="s">
        <v>2313</v>
      </c>
    </row>
    <row r="297" spans="1:7" ht="45" customHeight="1" x14ac:dyDescent="0.25">
      <c r="A297" s="3" t="s">
        <v>1343</v>
      </c>
      <c r="B297" s="3" t="s">
        <v>9613</v>
      </c>
      <c r="C297" s="3" t="s">
        <v>2311</v>
      </c>
      <c r="D297" s="3" t="s">
        <v>2312</v>
      </c>
      <c r="E297" s="3" t="s">
        <v>2312</v>
      </c>
      <c r="F297" s="3" t="s">
        <v>92</v>
      </c>
      <c r="G297" s="3" t="s">
        <v>2313</v>
      </c>
    </row>
    <row r="298" spans="1:7" ht="45" customHeight="1" x14ac:dyDescent="0.25">
      <c r="A298" s="3" t="s">
        <v>1345</v>
      </c>
      <c r="B298" s="3" t="s">
        <v>9614</v>
      </c>
      <c r="C298" s="3" t="s">
        <v>2311</v>
      </c>
      <c r="D298" s="3" t="s">
        <v>2312</v>
      </c>
      <c r="E298" s="3" t="s">
        <v>2312</v>
      </c>
      <c r="F298" s="3" t="s">
        <v>92</v>
      </c>
      <c r="G298" s="3" t="s">
        <v>2313</v>
      </c>
    </row>
    <row r="299" spans="1:7" ht="45" customHeight="1" x14ac:dyDescent="0.25">
      <c r="A299" s="3" t="s">
        <v>1347</v>
      </c>
      <c r="B299" s="3" t="s">
        <v>9615</v>
      </c>
      <c r="C299" s="3" t="s">
        <v>2311</v>
      </c>
      <c r="D299" s="3" t="s">
        <v>2312</v>
      </c>
      <c r="E299" s="3" t="s">
        <v>2312</v>
      </c>
      <c r="F299" s="3" t="s">
        <v>92</v>
      </c>
      <c r="G299" s="3" t="s">
        <v>2313</v>
      </c>
    </row>
    <row r="300" spans="1:7" ht="45" customHeight="1" x14ac:dyDescent="0.25">
      <c r="A300" s="3" t="s">
        <v>1349</v>
      </c>
      <c r="B300" s="3" t="s">
        <v>9616</v>
      </c>
      <c r="C300" s="3" t="s">
        <v>2311</v>
      </c>
      <c r="D300" s="3" t="s">
        <v>2312</v>
      </c>
      <c r="E300" s="3" t="s">
        <v>2312</v>
      </c>
      <c r="F300" s="3" t="s">
        <v>92</v>
      </c>
      <c r="G300" s="3" t="s">
        <v>2313</v>
      </c>
    </row>
    <row r="301" spans="1:7" ht="45" customHeight="1" x14ac:dyDescent="0.25">
      <c r="A301" s="3" t="s">
        <v>1351</v>
      </c>
      <c r="B301" s="3" t="s">
        <v>9617</v>
      </c>
      <c r="C301" s="3" t="s">
        <v>2311</v>
      </c>
      <c r="D301" s="3" t="s">
        <v>2312</v>
      </c>
      <c r="E301" s="3" t="s">
        <v>2312</v>
      </c>
      <c r="F301" s="3" t="s">
        <v>92</v>
      </c>
      <c r="G301" s="3" t="s">
        <v>2313</v>
      </c>
    </row>
    <row r="302" spans="1:7" ht="45" customHeight="1" x14ac:dyDescent="0.25">
      <c r="A302" s="3" t="s">
        <v>1353</v>
      </c>
      <c r="B302" s="3" t="s">
        <v>9618</v>
      </c>
      <c r="C302" s="3" t="s">
        <v>2311</v>
      </c>
      <c r="D302" s="3" t="s">
        <v>2312</v>
      </c>
      <c r="E302" s="3" t="s">
        <v>2312</v>
      </c>
      <c r="F302" s="3" t="s">
        <v>92</v>
      </c>
      <c r="G302" s="3" t="s">
        <v>2313</v>
      </c>
    </row>
    <row r="303" spans="1:7" ht="45" customHeight="1" x14ac:dyDescent="0.25">
      <c r="A303" s="3" t="s">
        <v>1355</v>
      </c>
      <c r="B303" s="3" t="s">
        <v>9619</v>
      </c>
      <c r="C303" s="3" t="s">
        <v>2311</v>
      </c>
      <c r="D303" s="3" t="s">
        <v>2312</v>
      </c>
      <c r="E303" s="3" t="s">
        <v>2312</v>
      </c>
      <c r="F303" s="3" t="s">
        <v>92</v>
      </c>
      <c r="G303" s="3" t="s">
        <v>2313</v>
      </c>
    </row>
    <row r="304" spans="1:7" ht="45" customHeight="1" x14ac:dyDescent="0.25">
      <c r="A304" s="3" t="s">
        <v>1357</v>
      </c>
      <c r="B304" s="3" t="s">
        <v>9620</v>
      </c>
      <c r="C304" s="3" t="s">
        <v>2311</v>
      </c>
      <c r="D304" s="3" t="s">
        <v>2312</v>
      </c>
      <c r="E304" s="3" t="s">
        <v>2312</v>
      </c>
      <c r="F304" s="3" t="s">
        <v>92</v>
      </c>
      <c r="G304" s="3" t="s">
        <v>2313</v>
      </c>
    </row>
    <row r="305" spans="1:7" ht="45" customHeight="1" x14ac:dyDescent="0.25">
      <c r="A305" s="3" t="s">
        <v>1359</v>
      </c>
      <c r="B305" s="3" t="s">
        <v>9621</v>
      </c>
      <c r="C305" s="3" t="s">
        <v>2311</v>
      </c>
      <c r="D305" s="3" t="s">
        <v>2312</v>
      </c>
      <c r="E305" s="3" t="s">
        <v>2312</v>
      </c>
      <c r="F305" s="3" t="s">
        <v>92</v>
      </c>
      <c r="G305" s="3" t="s">
        <v>2313</v>
      </c>
    </row>
    <row r="306" spans="1:7" ht="45" customHeight="1" x14ac:dyDescent="0.25">
      <c r="A306" s="3" t="s">
        <v>1361</v>
      </c>
      <c r="B306" s="3" t="s">
        <v>9622</v>
      </c>
      <c r="C306" s="3" t="s">
        <v>2311</v>
      </c>
      <c r="D306" s="3" t="s">
        <v>2312</v>
      </c>
      <c r="E306" s="3" t="s">
        <v>2312</v>
      </c>
      <c r="F306" s="3" t="s">
        <v>92</v>
      </c>
      <c r="G306" s="3" t="s">
        <v>2313</v>
      </c>
    </row>
    <row r="307" spans="1:7" ht="45" customHeight="1" x14ac:dyDescent="0.25">
      <c r="A307" s="3" t="s">
        <v>1363</v>
      </c>
      <c r="B307" s="3" t="s">
        <v>9623</v>
      </c>
      <c r="C307" s="3" t="s">
        <v>2311</v>
      </c>
      <c r="D307" s="3" t="s">
        <v>2312</v>
      </c>
      <c r="E307" s="3" t="s">
        <v>2312</v>
      </c>
      <c r="F307" s="3" t="s">
        <v>92</v>
      </c>
      <c r="G307" s="3" t="s">
        <v>2313</v>
      </c>
    </row>
    <row r="308" spans="1:7" ht="45" customHeight="1" x14ac:dyDescent="0.25">
      <c r="A308" s="3" t="s">
        <v>1365</v>
      </c>
      <c r="B308" s="3" t="s">
        <v>9624</v>
      </c>
      <c r="C308" s="3" t="s">
        <v>2311</v>
      </c>
      <c r="D308" s="3" t="s">
        <v>2312</v>
      </c>
      <c r="E308" s="3" t="s">
        <v>2312</v>
      </c>
      <c r="F308" s="3" t="s">
        <v>92</v>
      </c>
      <c r="G308" s="3" t="s">
        <v>2313</v>
      </c>
    </row>
    <row r="309" spans="1:7" ht="45" customHeight="1" x14ac:dyDescent="0.25">
      <c r="A309" s="3" t="s">
        <v>1367</v>
      </c>
      <c r="B309" s="3" t="s">
        <v>9625</v>
      </c>
      <c r="C309" s="3" t="s">
        <v>2311</v>
      </c>
      <c r="D309" s="3" t="s">
        <v>2312</v>
      </c>
      <c r="E309" s="3" t="s">
        <v>2312</v>
      </c>
      <c r="F309" s="3" t="s">
        <v>92</v>
      </c>
      <c r="G309" s="3" t="s">
        <v>2313</v>
      </c>
    </row>
    <row r="310" spans="1:7" ht="45" customHeight="1" x14ac:dyDescent="0.25">
      <c r="A310" s="3" t="s">
        <v>1369</v>
      </c>
      <c r="B310" s="3" t="s">
        <v>9626</v>
      </c>
      <c r="C310" s="3" t="s">
        <v>2311</v>
      </c>
      <c r="D310" s="3" t="s">
        <v>2312</v>
      </c>
      <c r="E310" s="3" t="s">
        <v>2312</v>
      </c>
      <c r="F310" s="3" t="s">
        <v>92</v>
      </c>
      <c r="G310" s="3" t="s">
        <v>2313</v>
      </c>
    </row>
    <row r="311" spans="1:7" ht="45" customHeight="1" x14ac:dyDescent="0.25">
      <c r="A311" s="3" t="s">
        <v>1371</v>
      </c>
      <c r="B311" s="3" t="s">
        <v>9627</v>
      </c>
      <c r="C311" s="3" t="s">
        <v>2311</v>
      </c>
      <c r="D311" s="3" t="s">
        <v>2312</v>
      </c>
      <c r="E311" s="3" t="s">
        <v>2312</v>
      </c>
      <c r="F311" s="3" t="s">
        <v>92</v>
      </c>
      <c r="G311" s="3" t="s">
        <v>2313</v>
      </c>
    </row>
    <row r="312" spans="1:7" ht="45" customHeight="1" x14ac:dyDescent="0.25">
      <c r="A312" s="3" t="s">
        <v>1373</v>
      </c>
      <c r="B312" s="3" t="s">
        <v>9628</v>
      </c>
      <c r="C312" s="3" t="s">
        <v>2311</v>
      </c>
      <c r="D312" s="3" t="s">
        <v>2312</v>
      </c>
      <c r="E312" s="3" t="s">
        <v>2312</v>
      </c>
      <c r="F312" s="3" t="s">
        <v>92</v>
      </c>
      <c r="G312" s="3" t="s">
        <v>2313</v>
      </c>
    </row>
    <row r="313" spans="1:7" ht="45" customHeight="1" x14ac:dyDescent="0.25">
      <c r="A313" s="3" t="s">
        <v>1375</v>
      </c>
      <c r="B313" s="3" t="s">
        <v>9629</v>
      </c>
      <c r="C313" s="3" t="s">
        <v>2311</v>
      </c>
      <c r="D313" s="3" t="s">
        <v>2312</v>
      </c>
      <c r="E313" s="3" t="s">
        <v>2312</v>
      </c>
      <c r="F313" s="3" t="s">
        <v>92</v>
      </c>
      <c r="G313" s="3" t="s">
        <v>2313</v>
      </c>
    </row>
    <row r="314" spans="1:7" ht="45" customHeight="1" x14ac:dyDescent="0.25">
      <c r="A314" s="3" t="s">
        <v>1377</v>
      </c>
      <c r="B314" s="3" t="s">
        <v>9630</v>
      </c>
      <c r="C314" s="3" t="s">
        <v>2311</v>
      </c>
      <c r="D314" s="3" t="s">
        <v>2312</v>
      </c>
      <c r="E314" s="3" t="s">
        <v>2312</v>
      </c>
      <c r="F314" s="3" t="s">
        <v>92</v>
      </c>
      <c r="G314" s="3" t="s">
        <v>2313</v>
      </c>
    </row>
    <row r="315" spans="1:7" ht="45" customHeight="1" x14ac:dyDescent="0.25">
      <c r="A315" s="3" t="s">
        <v>1379</v>
      </c>
      <c r="B315" s="3" t="s">
        <v>9631</v>
      </c>
      <c r="C315" s="3" t="s">
        <v>2311</v>
      </c>
      <c r="D315" s="3" t="s">
        <v>2312</v>
      </c>
      <c r="E315" s="3" t="s">
        <v>2312</v>
      </c>
      <c r="F315" s="3" t="s">
        <v>92</v>
      </c>
      <c r="G315" s="3" t="s">
        <v>2313</v>
      </c>
    </row>
    <row r="316" spans="1:7" ht="45" customHeight="1" x14ac:dyDescent="0.25">
      <c r="A316" s="3" t="s">
        <v>1381</v>
      </c>
      <c r="B316" s="3" t="s">
        <v>9632</v>
      </c>
      <c r="C316" s="3" t="s">
        <v>2311</v>
      </c>
      <c r="D316" s="3" t="s">
        <v>2312</v>
      </c>
      <c r="E316" s="3" t="s">
        <v>2312</v>
      </c>
      <c r="F316" s="3" t="s">
        <v>92</v>
      </c>
      <c r="G316" s="3" t="s">
        <v>2313</v>
      </c>
    </row>
    <row r="317" spans="1:7" ht="45" customHeight="1" x14ac:dyDescent="0.25">
      <c r="A317" s="3" t="s">
        <v>1383</v>
      </c>
      <c r="B317" s="3" t="s">
        <v>9633</v>
      </c>
      <c r="C317" s="3" t="s">
        <v>2311</v>
      </c>
      <c r="D317" s="3" t="s">
        <v>2312</v>
      </c>
      <c r="E317" s="3" t="s">
        <v>2312</v>
      </c>
      <c r="F317" s="3" t="s">
        <v>92</v>
      </c>
      <c r="G317" s="3" t="s">
        <v>2313</v>
      </c>
    </row>
    <row r="318" spans="1:7" ht="45" customHeight="1" x14ac:dyDescent="0.25">
      <c r="A318" s="3" t="s">
        <v>1385</v>
      </c>
      <c r="B318" s="3" t="s">
        <v>9634</v>
      </c>
      <c r="C318" s="3" t="s">
        <v>2311</v>
      </c>
      <c r="D318" s="3" t="s">
        <v>2312</v>
      </c>
      <c r="E318" s="3" t="s">
        <v>2312</v>
      </c>
      <c r="F318" s="3" t="s">
        <v>92</v>
      </c>
      <c r="G318" s="3" t="s">
        <v>2313</v>
      </c>
    </row>
    <row r="319" spans="1:7" ht="45" customHeight="1" x14ac:dyDescent="0.25">
      <c r="A319" s="3" t="s">
        <v>1387</v>
      </c>
      <c r="B319" s="3" t="s">
        <v>9635</v>
      </c>
      <c r="C319" s="3" t="s">
        <v>2311</v>
      </c>
      <c r="D319" s="3" t="s">
        <v>2312</v>
      </c>
      <c r="E319" s="3" t="s">
        <v>2312</v>
      </c>
      <c r="F319" s="3" t="s">
        <v>92</v>
      </c>
      <c r="G319" s="3" t="s">
        <v>2313</v>
      </c>
    </row>
    <row r="320" spans="1:7" ht="45" customHeight="1" x14ac:dyDescent="0.25">
      <c r="A320" s="3" t="s">
        <v>1389</v>
      </c>
      <c r="B320" s="3" t="s">
        <v>9636</v>
      </c>
      <c r="C320" s="3" t="s">
        <v>2311</v>
      </c>
      <c r="D320" s="3" t="s">
        <v>2312</v>
      </c>
      <c r="E320" s="3" t="s">
        <v>2312</v>
      </c>
      <c r="F320" s="3" t="s">
        <v>92</v>
      </c>
      <c r="G320" s="3" t="s">
        <v>2313</v>
      </c>
    </row>
    <row r="321" spans="1:7" ht="45" customHeight="1" x14ac:dyDescent="0.25">
      <c r="A321" s="3" t="s">
        <v>1391</v>
      </c>
      <c r="B321" s="3" t="s">
        <v>9637</v>
      </c>
      <c r="C321" s="3" t="s">
        <v>2311</v>
      </c>
      <c r="D321" s="3" t="s">
        <v>2312</v>
      </c>
      <c r="E321" s="3" t="s">
        <v>2312</v>
      </c>
      <c r="F321" s="3" t="s">
        <v>92</v>
      </c>
      <c r="G321" s="3" t="s">
        <v>2313</v>
      </c>
    </row>
    <row r="322" spans="1:7" ht="45" customHeight="1" x14ac:dyDescent="0.25">
      <c r="A322" s="3" t="s">
        <v>1393</v>
      </c>
      <c r="B322" s="3" t="s">
        <v>9638</v>
      </c>
      <c r="C322" s="3" t="s">
        <v>2311</v>
      </c>
      <c r="D322" s="3" t="s">
        <v>2312</v>
      </c>
      <c r="E322" s="3" t="s">
        <v>2312</v>
      </c>
      <c r="F322" s="3" t="s">
        <v>92</v>
      </c>
      <c r="G322" s="3" t="s">
        <v>2313</v>
      </c>
    </row>
    <row r="323" spans="1:7" ht="45" customHeight="1" x14ac:dyDescent="0.25">
      <c r="A323" s="3" t="s">
        <v>1395</v>
      </c>
      <c r="B323" s="3" t="s">
        <v>9639</v>
      </c>
      <c r="C323" s="3" t="s">
        <v>2311</v>
      </c>
      <c r="D323" s="3" t="s">
        <v>2312</v>
      </c>
      <c r="E323" s="3" t="s">
        <v>2312</v>
      </c>
      <c r="F323" s="3" t="s">
        <v>92</v>
      </c>
      <c r="G323" s="3" t="s">
        <v>2313</v>
      </c>
    </row>
    <row r="324" spans="1:7" ht="45" customHeight="1" x14ac:dyDescent="0.25">
      <c r="A324" s="3" t="s">
        <v>1397</v>
      </c>
      <c r="B324" s="3" t="s">
        <v>9640</v>
      </c>
      <c r="C324" s="3" t="s">
        <v>2311</v>
      </c>
      <c r="D324" s="3" t="s">
        <v>2312</v>
      </c>
      <c r="E324" s="3" t="s">
        <v>2312</v>
      </c>
      <c r="F324" s="3" t="s">
        <v>92</v>
      </c>
      <c r="G324" s="3" t="s">
        <v>2313</v>
      </c>
    </row>
    <row r="325" spans="1:7" ht="45" customHeight="1" x14ac:dyDescent="0.25">
      <c r="A325" s="3" t="s">
        <v>1399</v>
      </c>
      <c r="B325" s="3" t="s">
        <v>9641</v>
      </c>
      <c r="C325" s="3" t="s">
        <v>2311</v>
      </c>
      <c r="D325" s="3" t="s">
        <v>2312</v>
      </c>
      <c r="E325" s="3" t="s">
        <v>2312</v>
      </c>
      <c r="F325" s="3" t="s">
        <v>92</v>
      </c>
      <c r="G325" s="3" t="s">
        <v>2313</v>
      </c>
    </row>
    <row r="326" spans="1:7" ht="45" customHeight="1" x14ac:dyDescent="0.25">
      <c r="A326" s="3" t="s">
        <v>1401</v>
      </c>
      <c r="B326" s="3" t="s">
        <v>9642</v>
      </c>
      <c r="C326" s="3" t="s">
        <v>2311</v>
      </c>
      <c r="D326" s="3" t="s">
        <v>2312</v>
      </c>
      <c r="E326" s="3" t="s">
        <v>2312</v>
      </c>
      <c r="F326" s="3" t="s">
        <v>92</v>
      </c>
      <c r="G326" s="3" t="s">
        <v>2313</v>
      </c>
    </row>
    <row r="327" spans="1:7" ht="45" customHeight="1" x14ac:dyDescent="0.25">
      <c r="A327" s="3" t="s">
        <v>1405</v>
      </c>
      <c r="B327" s="3" t="s">
        <v>9643</v>
      </c>
      <c r="C327" s="3" t="s">
        <v>2311</v>
      </c>
      <c r="D327" s="3" t="s">
        <v>2312</v>
      </c>
      <c r="E327" s="3" t="s">
        <v>2312</v>
      </c>
      <c r="F327" s="3" t="s">
        <v>92</v>
      </c>
      <c r="G327" s="3" t="s">
        <v>2313</v>
      </c>
    </row>
    <row r="328" spans="1:7" ht="45" customHeight="1" x14ac:dyDescent="0.25">
      <c r="A328" s="3" t="s">
        <v>1414</v>
      </c>
      <c r="B328" s="3" t="s">
        <v>9644</v>
      </c>
      <c r="C328" s="3" t="s">
        <v>2311</v>
      </c>
      <c r="D328" s="3" t="s">
        <v>2312</v>
      </c>
      <c r="E328" s="3" t="s">
        <v>2312</v>
      </c>
      <c r="F328" s="3" t="s">
        <v>92</v>
      </c>
      <c r="G328" s="3" t="s">
        <v>2313</v>
      </c>
    </row>
    <row r="329" spans="1:7" ht="45" customHeight="1" x14ac:dyDescent="0.25">
      <c r="A329" s="3" t="s">
        <v>1416</v>
      </c>
      <c r="B329" s="3" t="s">
        <v>9645</v>
      </c>
      <c r="C329" s="3" t="s">
        <v>2311</v>
      </c>
      <c r="D329" s="3" t="s">
        <v>2312</v>
      </c>
      <c r="E329" s="3" t="s">
        <v>2312</v>
      </c>
      <c r="F329" s="3" t="s">
        <v>92</v>
      </c>
      <c r="G329" s="3" t="s">
        <v>2313</v>
      </c>
    </row>
    <row r="330" spans="1:7" ht="45" customHeight="1" x14ac:dyDescent="0.25">
      <c r="A330" s="3" t="s">
        <v>1418</v>
      </c>
      <c r="B330" s="3" t="s">
        <v>9646</v>
      </c>
      <c r="C330" s="3" t="s">
        <v>2311</v>
      </c>
      <c r="D330" s="3" t="s">
        <v>2312</v>
      </c>
      <c r="E330" s="3" t="s">
        <v>2312</v>
      </c>
      <c r="F330" s="3" t="s">
        <v>92</v>
      </c>
      <c r="G330" s="3" t="s">
        <v>2313</v>
      </c>
    </row>
    <row r="331" spans="1:7" ht="45" customHeight="1" x14ac:dyDescent="0.25">
      <c r="A331" s="3" t="s">
        <v>1420</v>
      </c>
      <c r="B331" s="3" t="s">
        <v>9647</v>
      </c>
      <c r="C331" s="3" t="s">
        <v>2311</v>
      </c>
      <c r="D331" s="3" t="s">
        <v>2312</v>
      </c>
      <c r="E331" s="3" t="s">
        <v>2312</v>
      </c>
      <c r="F331" s="3" t="s">
        <v>92</v>
      </c>
      <c r="G331" s="3" t="s">
        <v>2313</v>
      </c>
    </row>
    <row r="332" spans="1:7" ht="45" customHeight="1" x14ac:dyDescent="0.25">
      <c r="A332" s="3" t="s">
        <v>1422</v>
      </c>
      <c r="B332" s="3" t="s">
        <v>9648</v>
      </c>
      <c r="C332" s="3" t="s">
        <v>2311</v>
      </c>
      <c r="D332" s="3" t="s">
        <v>2312</v>
      </c>
      <c r="E332" s="3" t="s">
        <v>2312</v>
      </c>
      <c r="F332" s="3" t="s">
        <v>92</v>
      </c>
      <c r="G332" s="3" t="s">
        <v>2313</v>
      </c>
    </row>
    <row r="333" spans="1:7" ht="45" customHeight="1" x14ac:dyDescent="0.25">
      <c r="A333" s="3" t="s">
        <v>1424</v>
      </c>
      <c r="B333" s="3" t="s">
        <v>9649</v>
      </c>
      <c r="C333" s="3" t="s">
        <v>2311</v>
      </c>
      <c r="D333" s="3" t="s">
        <v>2312</v>
      </c>
      <c r="E333" s="3" t="s">
        <v>2312</v>
      </c>
      <c r="F333" s="3" t="s">
        <v>92</v>
      </c>
      <c r="G333" s="3" t="s">
        <v>2313</v>
      </c>
    </row>
    <row r="334" spans="1:7" ht="45" customHeight="1" x14ac:dyDescent="0.25">
      <c r="A334" s="3" t="s">
        <v>1426</v>
      </c>
      <c r="B334" s="3" t="s">
        <v>9650</v>
      </c>
      <c r="C334" s="3" t="s">
        <v>2311</v>
      </c>
      <c r="D334" s="3" t="s">
        <v>2312</v>
      </c>
      <c r="E334" s="3" t="s">
        <v>2312</v>
      </c>
      <c r="F334" s="3" t="s">
        <v>92</v>
      </c>
      <c r="G334" s="3" t="s">
        <v>2313</v>
      </c>
    </row>
    <row r="335" spans="1:7" ht="45" customHeight="1" x14ac:dyDescent="0.25">
      <c r="A335" s="3" t="s">
        <v>1428</v>
      </c>
      <c r="B335" s="3" t="s">
        <v>9651</v>
      </c>
      <c r="C335" s="3" t="s">
        <v>2311</v>
      </c>
      <c r="D335" s="3" t="s">
        <v>2312</v>
      </c>
      <c r="E335" s="3" t="s">
        <v>2312</v>
      </c>
      <c r="F335" s="3" t="s">
        <v>92</v>
      </c>
      <c r="G335" s="3" t="s">
        <v>2313</v>
      </c>
    </row>
    <row r="336" spans="1:7" ht="45" customHeight="1" x14ac:dyDescent="0.25">
      <c r="A336" s="3" t="s">
        <v>1430</v>
      </c>
      <c r="B336" s="3" t="s">
        <v>9652</v>
      </c>
      <c r="C336" s="3" t="s">
        <v>2311</v>
      </c>
      <c r="D336" s="3" t="s">
        <v>2312</v>
      </c>
      <c r="E336" s="3" t="s">
        <v>2312</v>
      </c>
      <c r="F336" s="3" t="s">
        <v>92</v>
      </c>
      <c r="G336" s="3" t="s">
        <v>2313</v>
      </c>
    </row>
    <row r="337" spans="1:7" ht="45" customHeight="1" x14ac:dyDescent="0.25">
      <c r="A337" s="3" t="s">
        <v>1432</v>
      </c>
      <c r="B337" s="3" t="s">
        <v>9653</v>
      </c>
      <c r="C337" s="3" t="s">
        <v>2311</v>
      </c>
      <c r="D337" s="3" t="s">
        <v>2312</v>
      </c>
      <c r="E337" s="3" t="s">
        <v>2312</v>
      </c>
      <c r="F337" s="3" t="s">
        <v>92</v>
      </c>
      <c r="G337" s="3" t="s">
        <v>2313</v>
      </c>
    </row>
    <row r="338" spans="1:7" ht="45" customHeight="1" x14ac:dyDescent="0.25">
      <c r="A338" s="3" t="s">
        <v>1434</v>
      </c>
      <c r="B338" s="3" t="s">
        <v>9654</v>
      </c>
      <c r="C338" s="3" t="s">
        <v>2311</v>
      </c>
      <c r="D338" s="3" t="s">
        <v>2312</v>
      </c>
      <c r="E338" s="3" t="s">
        <v>2312</v>
      </c>
      <c r="F338" s="3" t="s">
        <v>92</v>
      </c>
      <c r="G338" s="3" t="s">
        <v>2313</v>
      </c>
    </row>
    <row r="339" spans="1:7" ht="45" customHeight="1" x14ac:dyDescent="0.25">
      <c r="A339" s="3" t="s">
        <v>1436</v>
      </c>
      <c r="B339" s="3" t="s">
        <v>9655</v>
      </c>
      <c r="C339" s="3" t="s">
        <v>2311</v>
      </c>
      <c r="D339" s="3" t="s">
        <v>2312</v>
      </c>
      <c r="E339" s="3" t="s">
        <v>2312</v>
      </c>
      <c r="F339" s="3" t="s">
        <v>92</v>
      </c>
      <c r="G339" s="3" t="s">
        <v>2313</v>
      </c>
    </row>
    <row r="340" spans="1:7" ht="45" customHeight="1" x14ac:dyDescent="0.25">
      <c r="A340" s="3" t="s">
        <v>1438</v>
      </c>
      <c r="B340" s="3" t="s">
        <v>9656</v>
      </c>
      <c r="C340" s="3" t="s">
        <v>2311</v>
      </c>
      <c r="D340" s="3" t="s">
        <v>2312</v>
      </c>
      <c r="E340" s="3" t="s">
        <v>2312</v>
      </c>
      <c r="F340" s="3" t="s">
        <v>92</v>
      </c>
      <c r="G340" s="3" t="s">
        <v>2313</v>
      </c>
    </row>
    <row r="341" spans="1:7" ht="45" customHeight="1" x14ac:dyDescent="0.25">
      <c r="A341" s="3" t="s">
        <v>1440</v>
      </c>
      <c r="B341" s="3" t="s">
        <v>9657</v>
      </c>
      <c r="C341" s="3" t="s">
        <v>2311</v>
      </c>
      <c r="D341" s="3" t="s">
        <v>2312</v>
      </c>
      <c r="E341" s="3" t="s">
        <v>2312</v>
      </c>
      <c r="F341" s="3" t="s">
        <v>92</v>
      </c>
      <c r="G341" s="3" t="s">
        <v>2313</v>
      </c>
    </row>
    <row r="342" spans="1:7" ht="45" customHeight="1" x14ac:dyDescent="0.25">
      <c r="A342" s="3" t="s">
        <v>1442</v>
      </c>
      <c r="B342" s="3" t="s">
        <v>9658</v>
      </c>
      <c r="C342" s="3" t="s">
        <v>2311</v>
      </c>
      <c r="D342" s="3" t="s">
        <v>2312</v>
      </c>
      <c r="E342" s="3" t="s">
        <v>2312</v>
      </c>
      <c r="F342" s="3" t="s">
        <v>92</v>
      </c>
      <c r="G342" s="3" t="s">
        <v>2313</v>
      </c>
    </row>
    <row r="343" spans="1:7" ht="45" customHeight="1" x14ac:dyDescent="0.25">
      <c r="A343" s="3" t="s">
        <v>1446</v>
      </c>
      <c r="B343" s="3" t="s">
        <v>9659</v>
      </c>
      <c r="C343" s="3" t="s">
        <v>2311</v>
      </c>
      <c r="D343" s="3" t="s">
        <v>2312</v>
      </c>
      <c r="E343" s="3" t="s">
        <v>2312</v>
      </c>
      <c r="F343" s="3" t="s">
        <v>92</v>
      </c>
      <c r="G343" s="3" t="s">
        <v>2313</v>
      </c>
    </row>
    <row r="344" spans="1:7" ht="45" customHeight="1" x14ac:dyDescent="0.25">
      <c r="A344" s="3" t="s">
        <v>1448</v>
      </c>
      <c r="B344" s="3" t="s">
        <v>9660</v>
      </c>
      <c r="C344" s="3" t="s">
        <v>2311</v>
      </c>
      <c r="D344" s="3" t="s">
        <v>2312</v>
      </c>
      <c r="E344" s="3" t="s">
        <v>2312</v>
      </c>
      <c r="F344" s="3" t="s">
        <v>92</v>
      </c>
      <c r="G344" s="3" t="s">
        <v>2313</v>
      </c>
    </row>
    <row r="345" spans="1:7" ht="45" customHeight="1" x14ac:dyDescent="0.25">
      <c r="A345" s="3" t="s">
        <v>1450</v>
      </c>
      <c r="B345" s="3" t="s">
        <v>9661</v>
      </c>
      <c r="C345" s="3" t="s">
        <v>2311</v>
      </c>
      <c r="D345" s="3" t="s">
        <v>2312</v>
      </c>
      <c r="E345" s="3" t="s">
        <v>2312</v>
      </c>
      <c r="F345" s="3" t="s">
        <v>92</v>
      </c>
      <c r="G345" s="3" t="s">
        <v>2313</v>
      </c>
    </row>
    <row r="346" spans="1:7" ht="45" customHeight="1" x14ac:dyDescent="0.25">
      <c r="A346" s="3" t="s">
        <v>1452</v>
      </c>
      <c r="B346" s="3" t="s">
        <v>9662</v>
      </c>
      <c r="C346" s="3" t="s">
        <v>2311</v>
      </c>
      <c r="D346" s="3" t="s">
        <v>2312</v>
      </c>
      <c r="E346" s="3" t="s">
        <v>2312</v>
      </c>
      <c r="F346" s="3" t="s">
        <v>92</v>
      </c>
      <c r="G346" s="3" t="s">
        <v>2313</v>
      </c>
    </row>
    <row r="347" spans="1:7" ht="45" customHeight="1" x14ac:dyDescent="0.25">
      <c r="A347" s="3" t="s">
        <v>1454</v>
      </c>
      <c r="B347" s="3" t="s">
        <v>9663</v>
      </c>
      <c r="C347" s="3" t="s">
        <v>2311</v>
      </c>
      <c r="D347" s="3" t="s">
        <v>2312</v>
      </c>
      <c r="E347" s="3" t="s">
        <v>2312</v>
      </c>
      <c r="F347" s="3" t="s">
        <v>92</v>
      </c>
      <c r="G347" s="3" t="s">
        <v>2313</v>
      </c>
    </row>
    <row r="348" spans="1:7" ht="45" customHeight="1" x14ac:dyDescent="0.25">
      <c r="A348" s="3" t="s">
        <v>1456</v>
      </c>
      <c r="B348" s="3" t="s">
        <v>9664</v>
      </c>
      <c r="C348" s="3" t="s">
        <v>2311</v>
      </c>
      <c r="D348" s="3" t="s">
        <v>2312</v>
      </c>
      <c r="E348" s="3" t="s">
        <v>2312</v>
      </c>
      <c r="F348" s="3" t="s">
        <v>92</v>
      </c>
      <c r="G348" s="3" t="s">
        <v>2313</v>
      </c>
    </row>
    <row r="349" spans="1:7" ht="45" customHeight="1" x14ac:dyDescent="0.25">
      <c r="A349" s="3" t="s">
        <v>1458</v>
      </c>
      <c r="B349" s="3" t="s">
        <v>9665</v>
      </c>
      <c r="C349" s="3" t="s">
        <v>2311</v>
      </c>
      <c r="D349" s="3" t="s">
        <v>2312</v>
      </c>
      <c r="E349" s="3" t="s">
        <v>2312</v>
      </c>
      <c r="F349" s="3" t="s">
        <v>92</v>
      </c>
      <c r="G349" s="3" t="s">
        <v>2313</v>
      </c>
    </row>
    <row r="350" spans="1:7" ht="45" customHeight="1" x14ac:dyDescent="0.25">
      <c r="A350" s="3" t="s">
        <v>1460</v>
      </c>
      <c r="B350" s="3" t="s">
        <v>9666</v>
      </c>
      <c r="C350" s="3" t="s">
        <v>2311</v>
      </c>
      <c r="D350" s="3" t="s">
        <v>2312</v>
      </c>
      <c r="E350" s="3" t="s">
        <v>2312</v>
      </c>
      <c r="F350" s="3" t="s">
        <v>92</v>
      </c>
      <c r="G350" s="3" t="s">
        <v>2313</v>
      </c>
    </row>
    <row r="351" spans="1:7" ht="45" customHeight="1" x14ac:dyDescent="0.25">
      <c r="A351" s="3" t="s">
        <v>1462</v>
      </c>
      <c r="B351" s="3" t="s">
        <v>9667</v>
      </c>
      <c r="C351" s="3" t="s">
        <v>2311</v>
      </c>
      <c r="D351" s="3" t="s">
        <v>2312</v>
      </c>
      <c r="E351" s="3" t="s">
        <v>2312</v>
      </c>
      <c r="F351" s="3" t="s">
        <v>92</v>
      </c>
      <c r="G351" s="3" t="s">
        <v>2313</v>
      </c>
    </row>
    <row r="352" spans="1:7" ht="45" customHeight="1" x14ac:dyDescent="0.25">
      <c r="A352" s="3" t="s">
        <v>1464</v>
      </c>
      <c r="B352" s="3" t="s">
        <v>9668</v>
      </c>
      <c r="C352" s="3" t="s">
        <v>2311</v>
      </c>
      <c r="D352" s="3" t="s">
        <v>2312</v>
      </c>
      <c r="E352" s="3" t="s">
        <v>2312</v>
      </c>
      <c r="F352" s="3" t="s">
        <v>92</v>
      </c>
      <c r="G352" s="3" t="s">
        <v>2313</v>
      </c>
    </row>
    <row r="353" spans="1:7" ht="45" customHeight="1" x14ac:dyDescent="0.25">
      <c r="A353" s="3" t="s">
        <v>1466</v>
      </c>
      <c r="B353" s="3" t="s">
        <v>9669</v>
      </c>
      <c r="C353" s="3" t="s">
        <v>2311</v>
      </c>
      <c r="D353" s="3" t="s">
        <v>2312</v>
      </c>
      <c r="E353" s="3" t="s">
        <v>2312</v>
      </c>
      <c r="F353" s="3" t="s">
        <v>92</v>
      </c>
      <c r="G353" s="3" t="s">
        <v>2313</v>
      </c>
    </row>
    <row r="354" spans="1:7" ht="45" customHeight="1" x14ac:dyDescent="0.25">
      <c r="A354" s="3" t="s">
        <v>1468</v>
      </c>
      <c r="B354" s="3" t="s">
        <v>9670</v>
      </c>
      <c r="C354" s="3" t="s">
        <v>2311</v>
      </c>
      <c r="D354" s="3" t="s">
        <v>2312</v>
      </c>
      <c r="E354" s="3" t="s">
        <v>2312</v>
      </c>
      <c r="F354" s="3" t="s">
        <v>92</v>
      </c>
      <c r="G354" s="3" t="s">
        <v>2313</v>
      </c>
    </row>
    <row r="355" spans="1:7" ht="45" customHeight="1" x14ac:dyDescent="0.25">
      <c r="A355" s="3" t="s">
        <v>1470</v>
      </c>
      <c r="B355" s="3" t="s">
        <v>9671</v>
      </c>
      <c r="C355" s="3" t="s">
        <v>2311</v>
      </c>
      <c r="D355" s="3" t="s">
        <v>2312</v>
      </c>
      <c r="E355" s="3" t="s">
        <v>2312</v>
      </c>
      <c r="F355" s="3" t="s">
        <v>92</v>
      </c>
      <c r="G355" s="3" t="s">
        <v>2313</v>
      </c>
    </row>
    <row r="356" spans="1:7" ht="45" customHeight="1" x14ac:dyDescent="0.25">
      <c r="A356" s="3" t="s">
        <v>1472</v>
      </c>
      <c r="B356" s="3" t="s">
        <v>9672</v>
      </c>
      <c r="C356" s="3" t="s">
        <v>2311</v>
      </c>
      <c r="D356" s="3" t="s">
        <v>2312</v>
      </c>
      <c r="E356" s="3" t="s">
        <v>2312</v>
      </c>
      <c r="F356" s="3" t="s">
        <v>92</v>
      </c>
      <c r="G356" s="3" t="s">
        <v>2313</v>
      </c>
    </row>
    <row r="357" spans="1:7" ht="45" customHeight="1" x14ac:dyDescent="0.25">
      <c r="A357" s="3" t="s">
        <v>1478</v>
      </c>
      <c r="B357" s="3" t="s">
        <v>9673</v>
      </c>
      <c r="C357" s="3" t="s">
        <v>2311</v>
      </c>
      <c r="D357" s="3" t="s">
        <v>2312</v>
      </c>
      <c r="E357" s="3" t="s">
        <v>2312</v>
      </c>
      <c r="F357" s="3" t="s">
        <v>92</v>
      </c>
      <c r="G357" s="3" t="s">
        <v>2313</v>
      </c>
    </row>
    <row r="358" spans="1:7" ht="45" customHeight="1" x14ac:dyDescent="0.25">
      <c r="A358" s="3" t="s">
        <v>1480</v>
      </c>
      <c r="B358" s="3" t="s">
        <v>9674</v>
      </c>
      <c r="C358" s="3" t="s">
        <v>2311</v>
      </c>
      <c r="D358" s="3" t="s">
        <v>2312</v>
      </c>
      <c r="E358" s="3" t="s">
        <v>2312</v>
      </c>
      <c r="F358" s="3" t="s">
        <v>92</v>
      </c>
      <c r="G358" s="3" t="s">
        <v>2313</v>
      </c>
    </row>
    <row r="359" spans="1:7" ht="45" customHeight="1" x14ac:dyDescent="0.25">
      <c r="A359" s="3" t="s">
        <v>1482</v>
      </c>
      <c r="B359" s="3" t="s">
        <v>9675</v>
      </c>
      <c r="C359" s="3" t="s">
        <v>2311</v>
      </c>
      <c r="D359" s="3" t="s">
        <v>2312</v>
      </c>
      <c r="E359" s="3" t="s">
        <v>2312</v>
      </c>
      <c r="F359" s="3" t="s">
        <v>92</v>
      </c>
      <c r="G359" s="3" t="s">
        <v>2313</v>
      </c>
    </row>
    <row r="360" spans="1:7" ht="45" customHeight="1" x14ac:dyDescent="0.25">
      <c r="A360" s="3" t="s">
        <v>1484</v>
      </c>
      <c r="B360" s="3" t="s">
        <v>9676</v>
      </c>
      <c r="C360" s="3" t="s">
        <v>2311</v>
      </c>
      <c r="D360" s="3" t="s">
        <v>2312</v>
      </c>
      <c r="E360" s="3" t="s">
        <v>2312</v>
      </c>
      <c r="F360" s="3" t="s">
        <v>92</v>
      </c>
      <c r="G360" s="3" t="s">
        <v>2313</v>
      </c>
    </row>
    <row r="361" spans="1:7" ht="45" customHeight="1" x14ac:dyDescent="0.25">
      <c r="A361" s="3" t="s">
        <v>1486</v>
      </c>
      <c r="B361" s="3" t="s">
        <v>9677</v>
      </c>
      <c r="C361" s="3" t="s">
        <v>2311</v>
      </c>
      <c r="D361" s="3" t="s">
        <v>2312</v>
      </c>
      <c r="E361" s="3" t="s">
        <v>2312</v>
      </c>
      <c r="F361" s="3" t="s">
        <v>92</v>
      </c>
      <c r="G361" s="3" t="s">
        <v>2313</v>
      </c>
    </row>
    <row r="362" spans="1:7" ht="45" customHeight="1" x14ac:dyDescent="0.25">
      <c r="A362" s="3" t="s">
        <v>1488</v>
      </c>
      <c r="B362" s="3" t="s">
        <v>9678</v>
      </c>
      <c r="C362" s="3" t="s">
        <v>2311</v>
      </c>
      <c r="D362" s="3" t="s">
        <v>2312</v>
      </c>
      <c r="E362" s="3" t="s">
        <v>2312</v>
      </c>
      <c r="F362" s="3" t="s">
        <v>92</v>
      </c>
      <c r="G362" s="3" t="s">
        <v>2313</v>
      </c>
    </row>
    <row r="363" spans="1:7" ht="45" customHeight="1" x14ac:dyDescent="0.25">
      <c r="A363" s="3" t="s">
        <v>1490</v>
      </c>
      <c r="B363" s="3" t="s">
        <v>9679</v>
      </c>
      <c r="C363" s="3" t="s">
        <v>2311</v>
      </c>
      <c r="D363" s="3" t="s">
        <v>2312</v>
      </c>
      <c r="E363" s="3" t="s">
        <v>2312</v>
      </c>
      <c r="F363" s="3" t="s">
        <v>92</v>
      </c>
      <c r="G363" s="3" t="s">
        <v>2313</v>
      </c>
    </row>
    <row r="364" spans="1:7" ht="45" customHeight="1" x14ac:dyDescent="0.25">
      <c r="A364" s="3" t="s">
        <v>1492</v>
      </c>
      <c r="B364" s="3" t="s">
        <v>9680</v>
      </c>
      <c r="C364" s="3" t="s">
        <v>2311</v>
      </c>
      <c r="D364" s="3" t="s">
        <v>2312</v>
      </c>
      <c r="E364" s="3" t="s">
        <v>2312</v>
      </c>
      <c r="F364" s="3" t="s">
        <v>92</v>
      </c>
      <c r="G364" s="3" t="s">
        <v>2313</v>
      </c>
    </row>
    <row r="365" spans="1:7" ht="45" customHeight="1" x14ac:dyDescent="0.25">
      <c r="A365" s="3" t="s">
        <v>1498</v>
      </c>
      <c r="B365" s="3" t="s">
        <v>9681</v>
      </c>
      <c r="C365" s="3" t="s">
        <v>2311</v>
      </c>
      <c r="D365" s="3" t="s">
        <v>2312</v>
      </c>
      <c r="E365" s="3" t="s">
        <v>2312</v>
      </c>
      <c r="F365" s="3" t="s">
        <v>92</v>
      </c>
      <c r="G365" s="3" t="s">
        <v>2313</v>
      </c>
    </row>
    <row r="366" spans="1:7" ht="45" customHeight="1" x14ac:dyDescent="0.25">
      <c r="A366" s="3" t="s">
        <v>1500</v>
      </c>
      <c r="B366" s="3" t="s">
        <v>9682</v>
      </c>
      <c r="C366" s="3" t="s">
        <v>2311</v>
      </c>
      <c r="D366" s="3" t="s">
        <v>2312</v>
      </c>
      <c r="E366" s="3" t="s">
        <v>2312</v>
      </c>
      <c r="F366" s="3" t="s">
        <v>92</v>
      </c>
      <c r="G366" s="3" t="s">
        <v>2313</v>
      </c>
    </row>
    <row r="367" spans="1:7" ht="45" customHeight="1" x14ac:dyDescent="0.25">
      <c r="A367" s="3" t="s">
        <v>1502</v>
      </c>
      <c r="B367" s="3" t="s">
        <v>9683</v>
      </c>
      <c r="C367" s="3" t="s">
        <v>2311</v>
      </c>
      <c r="D367" s="3" t="s">
        <v>2312</v>
      </c>
      <c r="E367" s="3" t="s">
        <v>2312</v>
      </c>
      <c r="F367" s="3" t="s">
        <v>92</v>
      </c>
      <c r="G367" s="3" t="s">
        <v>2313</v>
      </c>
    </row>
    <row r="368" spans="1:7" ht="45" customHeight="1" x14ac:dyDescent="0.25">
      <c r="A368" s="3" t="s">
        <v>1504</v>
      </c>
      <c r="B368" s="3" t="s">
        <v>9684</v>
      </c>
      <c r="C368" s="3" t="s">
        <v>2311</v>
      </c>
      <c r="D368" s="3" t="s">
        <v>2312</v>
      </c>
      <c r="E368" s="3" t="s">
        <v>2312</v>
      </c>
      <c r="F368" s="3" t="s">
        <v>92</v>
      </c>
      <c r="G368" s="3" t="s">
        <v>2313</v>
      </c>
    </row>
    <row r="369" spans="1:7" ht="45" customHeight="1" x14ac:dyDescent="0.25">
      <c r="A369" s="3" t="s">
        <v>1510</v>
      </c>
      <c r="B369" s="3" t="s">
        <v>9685</v>
      </c>
      <c r="C369" s="3" t="s">
        <v>2311</v>
      </c>
      <c r="D369" s="3" t="s">
        <v>2312</v>
      </c>
      <c r="E369" s="3" t="s">
        <v>2312</v>
      </c>
      <c r="F369" s="3" t="s">
        <v>92</v>
      </c>
      <c r="G369" s="3" t="s">
        <v>2313</v>
      </c>
    </row>
    <row r="370" spans="1:7" ht="45" customHeight="1" x14ac:dyDescent="0.25">
      <c r="A370" s="3" t="s">
        <v>1512</v>
      </c>
      <c r="B370" s="3" t="s">
        <v>9686</v>
      </c>
      <c r="C370" s="3" t="s">
        <v>2311</v>
      </c>
      <c r="D370" s="3" t="s">
        <v>2312</v>
      </c>
      <c r="E370" s="3" t="s">
        <v>2312</v>
      </c>
      <c r="F370" s="3" t="s">
        <v>92</v>
      </c>
      <c r="G370" s="3" t="s">
        <v>2313</v>
      </c>
    </row>
    <row r="371" spans="1:7" ht="45" customHeight="1" x14ac:dyDescent="0.25">
      <c r="A371" s="3" t="s">
        <v>1514</v>
      </c>
      <c r="B371" s="3" t="s">
        <v>9687</v>
      </c>
      <c r="C371" s="3" t="s">
        <v>2311</v>
      </c>
      <c r="D371" s="3" t="s">
        <v>2312</v>
      </c>
      <c r="E371" s="3" t="s">
        <v>2312</v>
      </c>
      <c r="F371" s="3" t="s">
        <v>92</v>
      </c>
      <c r="G371" s="3" t="s">
        <v>2313</v>
      </c>
    </row>
    <row r="372" spans="1:7" ht="45" customHeight="1" x14ac:dyDescent="0.25">
      <c r="A372" s="3" t="s">
        <v>1516</v>
      </c>
      <c r="B372" s="3" t="s">
        <v>9688</v>
      </c>
      <c r="C372" s="3" t="s">
        <v>2311</v>
      </c>
      <c r="D372" s="3" t="s">
        <v>2312</v>
      </c>
      <c r="E372" s="3" t="s">
        <v>2312</v>
      </c>
      <c r="F372" s="3" t="s">
        <v>92</v>
      </c>
      <c r="G372" s="3" t="s">
        <v>2313</v>
      </c>
    </row>
    <row r="373" spans="1:7" ht="45" customHeight="1" x14ac:dyDescent="0.25">
      <c r="A373" s="3" t="s">
        <v>1518</v>
      </c>
      <c r="B373" s="3" t="s">
        <v>9689</v>
      </c>
      <c r="C373" s="3" t="s">
        <v>2311</v>
      </c>
      <c r="D373" s="3" t="s">
        <v>2312</v>
      </c>
      <c r="E373" s="3" t="s">
        <v>2312</v>
      </c>
      <c r="F373" s="3" t="s">
        <v>92</v>
      </c>
      <c r="G373" s="3" t="s">
        <v>2313</v>
      </c>
    </row>
    <row r="374" spans="1:7" ht="45" customHeight="1" x14ac:dyDescent="0.25">
      <c r="A374" s="3" t="s">
        <v>1520</v>
      </c>
      <c r="B374" s="3" t="s">
        <v>9690</v>
      </c>
      <c r="C374" s="3" t="s">
        <v>2311</v>
      </c>
      <c r="D374" s="3" t="s">
        <v>2312</v>
      </c>
      <c r="E374" s="3" t="s">
        <v>2312</v>
      </c>
      <c r="F374" s="3" t="s">
        <v>92</v>
      </c>
      <c r="G374" s="3" t="s">
        <v>2313</v>
      </c>
    </row>
    <row r="375" spans="1:7" ht="45" customHeight="1" x14ac:dyDescent="0.25">
      <c r="A375" s="3" t="s">
        <v>1522</v>
      </c>
      <c r="B375" s="3" t="s">
        <v>9691</v>
      </c>
      <c r="C375" s="3" t="s">
        <v>2311</v>
      </c>
      <c r="D375" s="3" t="s">
        <v>2312</v>
      </c>
      <c r="E375" s="3" t="s">
        <v>2312</v>
      </c>
      <c r="F375" s="3" t="s">
        <v>92</v>
      </c>
      <c r="G375" s="3" t="s">
        <v>2313</v>
      </c>
    </row>
    <row r="376" spans="1:7" ht="45" customHeight="1" x14ac:dyDescent="0.25">
      <c r="A376" s="3" t="s">
        <v>1524</v>
      </c>
      <c r="B376" s="3" t="s">
        <v>9692</v>
      </c>
      <c r="C376" s="3" t="s">
        <v>2311</v>
      </c>
      <c r="D376" s="3" t="s">
        <v>2312</v>
      </c>
      <c r="E376" s="3" t="s">
        <v>2312</v>
      </c>
      <c r="F376" s="3" t="s">
        <v>92</v>
      </c>
      <c r="G376" s="3" t="s">
        <v>2313</v>
      </c>
    </row>
    <row r="377" spans="1:7" ht="45" customHeight="1" x14ac:dyDescent="0.25">
      <c r="A377" s="3" t="s">
        <v>1526</v>
      </c>
      <c r="B377" s="3" t="s">
        <v>9693</v>
      </c>
      <c r="C377" s="3" t="s">
        <v>2311</v>
      </c>
      <c r="D377" s="3" t="s">
        <v>2312</v>
      </c>
      <c r="E377" s="3" t="s">
        <v>2312</v>
      </c>
      <c r="F377" s="3" t="s">
        <v>92</v>
      </c>
      <c r="G377" s="3" t="s">
        <v>2313</v>
      </c>
    </row>
    <row r="378" spans="1:7" ht="45" customHeight="1" x14ac:dyDescent="0.25">
      <c r="A378" s="3" t="s">
        <v>1528</v>
      </c>
      <c r="B378" s="3" t="s">
        <v>9694</v>
      </c>
      <c r="C378" s="3" t="s">
        <v>2311</v>
      </c>
      <c r="D378" s="3" t="s">
        <v>2312</v>
      </c>
      <c r="E378" s="3" t="s">
        <v>2312</v>
      </c>
      <c r="F378" s="3" t="s">
        <v>92</v>
      </c>
      <c r="G378" s="3" t="s">
        <v>2313</v>
      </c>
    </row>
    <row r="379" spans="1:7" ht="45" customHeight="1" x14ac:dyDescent="0.25">
      <c r="A379" s="3" t="s">
        <v>1530</v>
      </c>
      <c r="B379" s="3" t="s">
        <v>9695</v>
      </c>
      <c r="C379" s="3" t="s">
        <v>2311</v>
      </c>
      <c r="D379" s="3" t="s">
        <v>2312</v>
      </c>
      <c r="E379" s="3" t="s">
        <v>2312</v>
      </c>
      <c r="F379" s="3" t="s">
        <v>92</v>
      </c>
      <c r="G379" s="3" t="s">
        <v>2313</v>
      </c>
    </row>
    <row r="380" spans="1:7" ht="45" customHeight="1" x14ac:dyDescent="0.25">
      <c r="A380" s="3" t="s">
        <v>1532</v>
      </c>
      <c r="B380" s="3" t="s">
        <v>9696</v>
      </c>
      <c r="C380" s="3" t="s">
        <v>2311</v>
      </c>
      <c r="D380" s="3" t="s">
        <v>2312</v>
      </c>
      <c r="E380" s="3" t="s">
        <v>2312</v>
      </c>
      <c r="F380" s="3" t="s">
        <v>92</v>
      </c>
      <c r="G380" s="3" t="s">
        <v>2313</v>
      </c>
    </row>
    <row r="381" spans="1:7" ht="45" customHeight="1" x14ac:dyDescent="0.25">
      <c r="A381" s="3" t="s">
        <v>1534</v>
      </c>
      <c r="B381" s="3" t="s">
        <v>9697</v>
      </c>
      <c r="C381" s="3" t="s">
        <v>2311</v>
      </c>
      <c r="D381" s="3" t="s">
        <v>2312</v>
      </c>
      <c r="E381" s="3" t="s">
        <v>2312</v>
      </c>
      <c r="F381" s="3" t="s">
        <v>92</v>
      </c>
      <c r="G381" s="3" t="s">
        <v>2313</v>
      </c>
    </row>
    <row r="382" spans="1:7" ht="45" customHeight="1" x14ac:dyDescent="0.25">
      <c r="A382" s="3" t="s">
        <v>1536</v>
      </c>
      <c r="B382" s="3" t="s">
        <v>9698</v>
      </c>
      <c r="C382" s="3" t="s">
        <v>2311</v>
      </c>
      <c r="D382" s="3" t="s">
        <v>2312</v>
      </c>
      <c r="E382" s="3" t="s">
        <v>2312</v>
      </c>
      <c r="F382" s="3" t="s">
        <v>92</v>
      </c>
      <c r="G382" s="3" t="s">
        <v>2313</v>
      </c>
    </row>
    <row r="383" spans="1:7" ht="45" customHeight="1" x14ac:dyDescent="0.25">
      <c r="A383" s="3" t="s">
        <v>1538</v>
      </c>
      <c r="B383" s="3" t="s">
        <v>9699</v>
      </c>
      <c r="C383" s="3" t="s">
        <v>2311</v>
      </c>
      <c r="D383" s="3" t="s">
        <v>2312</v>
      </c>
      <c r="E383" s="3" t="s">
        <v>2312</v>
      </c>
      <c r="F383" s="3" t="s">
        <v>92</v>
      </c>
      <c r="G383" s="3" t="s">
        <v>2313</v>
      </c>
    </row>
    <row r="384" spans="1:7" ht="45" customHeight="1" x14ac:dyDescent="0.25">
      <c r="A384" s="3" t="s">
        <v>1540</v>
      </c>
      <c r="B384" s="3" t="s">
        <v>9700</v>
      </c>
      <c r="C384" s="3" t="s">
        <v>2311</v>
      </c>
      <c r="D384" s="3" t="s">
        <v>2312</v>
      </c>
      <c r="E384" s="3" t="s">
        <v>2312</v>
      </c>
      <c r="F384" s="3" t="s">
        <v>92</v>
      </c>
      <c r="G384" s="3" t="s">
        <v>2313</v>
      </c>
    </row>
    <row r="385" spans="1:7" ht="45" customHeight="1" x14ac:dyDescent="0.25">
      <c r="A385" s="3" t="s">
        <v>1542</v>
      </c>
      <c r="B385" s="3" t="s">
        <v>9701</v>
      </c>
      <c r="C385" s="3" t="s">
        <v>2311</v>
      </c>
      <c r="D385" s="3" t="s">
        <v>2312</v>
      </c>
      <c r="E385" s="3" t="s">
        <v>2312</v>
      </c>
      <c r="F385" s="3" t="s">
        <v>92</v>
      </c>
      <c r="G385" s="3" t="s">
        <v>2313</v>
      </c>
    </row>
    <row r="386" spans="1:7" ht="45" customHeight="1" x14ac:dyDescent="0.25">
      <c r="A386" s="3" t="s">
        <v>1544</v>
      </c>
      <c r="B386" s="3" t="s">
        <v>9702</v>
      </c>
      <c r="C386" s="3" t="s">
        <v>2311</v>
      </c>
      <c r="D386" s="3" t="s">
        <v>2312</v>
      </c>
      <c r="E386" s="3" t="s">
        <v>2312</v>
      </c>
      <c r="F386" s="3" t="s">
        <v>92</v>
      </c>
      <c r="G386" s="3" t="s">
        <v>2313</v>
      </c>
    </row>
    <row r="387" spans="1:7" ht="45" customHeight="1" x14ac:dyDescent="0.25">
      <c r="A387" s="3" t="s">
        <v>1546</v>
      </c>
      <c r="B387" s="3" t="s">
        <v>9703</v>
      </c>
      <c r="C387" s="3" t="s">
        <v>2311</v>
      </c>
      <c r="D387" s="3" t="s">
        <v>2312</v>
      </c>
      <c r="E387" s="3" t="s">
        <v>2312</v>
      </c>
      <c r="F387" s="3" t="s">
        <v>92</v>
      </c>
      <c r="G387" s="3" t="s">
        <v>2313</v>
      </c>
    </row>
    <row r="388" spans="1:7" ht="45" customHeight="1" x14ac:dyDescent="0.25">
      <c r="A388" s="3" t="s">
        <v>1548</v>
      </c>
      <c r="B388" s="3" t="s">
        <v>9704</v>
      </c>
      <c r="C388" s="3" t="s">
        <v>2311</v>
      </c>
      <c r="D388" s="3" t="s">
        <v>2312</v>
      </c>
      <c r="E388" s="3" t="s">
        <v>2312</v>
      </c>
      <c r="F388" s="3" t="s">
        <v>92</v>
      </c>
      <c r="G388" s="3" t="s">
        <v>2313</v>
      </c>
    </row>
    <row r="389" spans="1:7" ht="45" customHeight="1" x14ac:dyDescent="0.25">
      <c r="A389" s="3" t="s">
        <v>1550</v>
      </c>
      <c r="B389" s="3" t="s">
        <v>9705</v>
      </c>
      <c r="C389" s="3" t="s">
        <v>2311</v>
      </c>
      <c r="D389" s="3" t="s">
        <v>2312</v>
      </c>
      <c r="E389" s="3" t="s">
        <v>2312</v>
      </c>
      <c r="F389" s="3" t="s">
        <v>92</v>
      </c>
      <c r="G389" s="3" t="s">
        <v>2313</v>
      </c>
    </row>
    <row r="390" spans="1:7" ht="45" customHeight="1" x14ac:dyDescent="0.25">
      <c r="A390" s="3" t="s">
        <v>1552</v>
      </c>
      <c r="B390" s="3" t="s">
        <v>9706</v>
      </c>
      <c r="C390" s="3" t="s">
        <v>2311</v>
      </c>
      <c r="D390" s="3" t="s">
        <v>2312</v>
      </c>
      <c r="E390" s="3" t="s">
        <v>2312</v>
      </c>
      <c r="F390" s="3" t="s">
        <v>92</v>
      </c>
      <c r="G390" s="3" t="s">
        <v>2313</v>
      </c>
    </row>
    <row r="391" spans="1:7" ht="45" customHeight="1" x14ac:dyDescent="0.25">
      <c r="A391" s="3" t="s">
        <v>1554</v>
      </c>
      <c r="B391" s="3" t="s">
        <v>9707</v>
      </c>
      <c r="C391" s="3" t="s">
        <v>2311</v>
      </c>
      <c r="D391" s="3" t="s">
        <v>2312</v>
      </c>
      <c r="E391" s="3" t="s">
        <v>2312</v>
      </c>
      <c r="F391" s="3" t="s">
        <v>92</v>
      </c>
      <c r="G391" s="3" t="s">
        <v>2313</v>
      </c>
    </row>
    <row r="392" spans="1:7" ht="45" customHeight="1" x14ac:dyDescent="0.25">
      <c r="A392" s="3" t="s">
        <v>1556</v>
      </c>
      <c r="B392" s="3" t="s">
        <v>9708</v>
      </c>
      <c r="C392" s="3" t="s">
        <v>2311</v>
      </c>
      <c r="D392" s="3" t="s">
        <v>2312</v>
      </c>
      <c r="E392" s="3" t="s">
        <v>2312</v>
      </c>
      <c r="F392" s="3" t="s">
        <v>92</v>
      </c>
      <c r="G392" s="3" t="s">
        <v>2313</v>
      </c>
    </row>
    <row r="393" spans="1:7" ht="45" customHeight="1" x14ac:dyDescent="0.25">
      <c r="A393" s="3" t="s">
        <v>1558</v>
      </c>
      <c r="B393" s="3" t="s">
        <v>9709</v>
      </c>
      <c r="C393" s="3" t="s">
        <v>2311</v>
      </c>
      <c r="D393" s="3" t="s">
        <v>2312</v>
      </c>
      <c r="E393" s="3" t="s">
        <v>2312</v>
      </c>
      <c r="F393" s="3" t="s">
        <v>92</v>
      </c>
      <c r="G393" s="3" t="s">
        <v>2313</v>
      </c>
    </row>
    <row r="394" spans="1:7" ht="45" customHeight="1" x14ac:dyDescent="0.25">
      <c r="A394" s="3" t="s">
        <v>1560</v>
      </c>
      <c r="B394" s="3" t="s">
        <v>9710</v>
      </c>
      <c r="C394" s="3" t="s">
        <v>2311</v>
      </c>
      <c r="D394" s="3" t="s">
        <v>2312</v>
      </c>
      <c r="E394" s="3" t="s">
        <v>2312</v>
      </c>
      <c r="F394" s="3" t="s">
        <v>92</v>
      </c>
      <c r="G394" s="3" t="s">
        <v>2313</v>
      </c>
    </row>
    <row r="395" spans="1:7" ht="45" customHeight="1" x14ac:dyDescent="0.25">
      <c r="A395" s="3" t="s">
        <v>1562</v>
      </c>
      <c r="B395" s="3" t="s">
        <v>9711</v>
      </c>
      <c r="C395" s="3" t="s">
        <v>2311</v>
      </c>
      <c r="D395" s="3" t="s">
        <v>2312</v>
      </c>
      <c r="E395" s="3" t="s">
        <v>2312</v>
      </c>
      <c r="F395" s="3" t="s">
        <v>92</v>
      </c>
      <c r="G395" s="3" t="s">
        <v>2313</v>
      </c>
    </row>
    <row r="396" spans="1:7" ht="45" customHeight="1" x14ac:dyDescent="0.25">
      <c r="A396" s="3" t="s">
        <v>1568</v>
      </c>
      <c r="B396" s="3" t="s">
        <v>9712</v>
      </c>
      <c r="C396" s="3" t="s">
        <v>2311</v>
      </c>
      <c r="D396" s="3" t="s">
        <v>2312</v>
      </c>
      <c r="E396" s="3" t="s">
        <v>2312</v>
      </c>
      <c r="F396" s="3" t="s">
        <v>92</v>
      </c>
      <c r="G396" s="3" t="s">
        <v>2313</v>
      </c>
    </row>
    <row r="397" spans="1:7" ht="45" customHeight="1" x14ac:dyDescent="0.25">
      <c r="A397" s="3" t="s">
        <v>1570</v>
      </c>
      <c r="B397" s="3" t="s">
        <v>9713</v>
      </c>
      <c r="C397" s="3" t="s">
        <v>2311</v>
      </c>
      <c r="D397" s="3" t="s">
        <v>2312</v>
      </c>
      <c r="E397" s="3" t="s">
        <v>2312</v>
      </c>
      <c r="F397" s="3" t="s">
        <v>92</v>
      </c>
      <c r="G397" s="3" t="s">
        <v>2313</v>
      </c>
    </row>
    <row r="398" spans="1:7" ht="45" customHeight="1" x14ac:dyDescent="0.25">
      <c r="A398" s="3" t="s">
        <v>1572</v>
      </c>
      <c r="B398" s="3" t="s">
        <v>9714</v>
      </c>
      <c r="C398" s="3" t="s">
        <v>2311</v>
      </c>
      <c r="D398" s="3" t="s">
        <v>2312</v>
      </c>
      <c r="E398" s="3" t="s">
        <v>2312</v>
      </c>
      <c r="F398" s="3" t="s">
        <v>92</v>
      </c>
      <c r="G398" s="3" t="s">
        <v>2313</v>
      </c>
    </row>
    <row r="399" spans="1:7" ht="45" customHeight="1" x14ac:dyDescent="0.25">
      <c r="A399" s="3" t="s">
        <v>1574</v>
      </c>
      <c r="B399" s="3" t="s">
        <v>9715</v>
      </c>
      <c r="C399" s="3" t="s">
        <v>2311</v>
      </c>
      <c r="D399" s="3" t="s">
        <v>2312</v>
      </c>
      <c r="E399" s="3" t="s">
        <v>2312</v>
      </c>
      <c r="F399" s="3" t="s">
        <v>92</v>
      </c>
      <c r="G399" s="3" t="s">
        <v>2313</v>
      </c>
    </row>
    <row r="400" spans="1:7" ht="45" customHeight="1" x14ac:dyDescent="0.25">
      <c r="A400" s="3" t="s">
        <v>1576</v>
      </c>
      <c r="B400" s="3" t="s">
        <v>9716</v>
      </c>
      <c r="C400" s="3" t="s">
        <v>2311</v>
      </c>
      <c r="D400" s="3" t="s">
        <v>2312</v>
      </c>
      <c r="E400" s="3" t="s">
        <v>2312</v>
      </c>
      <c r="F400" s="3" t="s">
        <v>92</v>
      </c>
      <c r="G400" s="3" t="s">
        <v>2313</v>
      </c>
    </row>
    <row r="401" spans="1:7" ht="45" customHeight="1" x14ac:dyDescent="0.25">
      <c r="A401" s="3" t="s">
        <v>1578</v>
      </c>
      <c r="B401" s="3" t="s">
        <v>9717</v>
      </c>
      <c r="C401" s="3" t="s">
        <v>2311</v>
      </c>
      <c r="D401" s="3" t="s">
        <v>2312</v>
      </c>
      <c r="E401" s="3" t="s">
        <v>2312</v>
      </c>
      <c r="F401" s="3" t="s">
        <v>92</v>
      </c>
      <c r="G401" s="3" t="s">
        <v>2313</v>
      </c>
    </row>
    <row r="402" spans="1:7" ht="45" customHeight="1" x14ac:dyDescent="0.25">
      <c r="A402" s="3" t="s">
        <v>1580</v>
      </c>
      <c r="B402" s="3" t="s">
        <v>9718</v>
      </c>
      <c r="C402" s="3" t="s">
        <v>2311</v>
      </c>
      <c r="D402" s="3" t="s">
        <v>2312</v>
      </c>
      <c r="E402" s="3" t="s">
        <v>2312</v>
      </c>
      <c r="F402" s="3" t="s">
        <v>92</v>
      </c>
      <c r="G402" s="3" t="s">
        <v>2313</v>
      </c>
    </row>
    <row r="403" spans="1:7" ht="45" customHeight="1" x14ac:dyDescent="0.25">
      <c r="A403" s="3" t="s">
        <v>1582</v>
      </c>
      <c r="B403" s="3" t="s">
        <v>9719</v>
      </c>
      <c r="C403" s="3" t="s">
        <v>2311</v>
      </c>
      <c r="D403" s="3" t="s">
        <v>2312</v>
      </c>
      <c r="E403" s="3" t="s">
        <v>2312</v>
      </c>
      <c r="F403" s="3" t="s">
        <v>92</v>
      </c>
      <c r="G403" s="3" t="s">
        <v>2313</v>
      </c>
    </row>
    <row r="404" spans="1:7" ht="45" customHeight="1" x14ac:dyDescent="0.25">
      <c r="A404" s="3" t="s">
        <v>1584</v>
      </c>
      <c r="B404" s="3" t="s">
        <v>9720</v>
      </c>
      <c r="C404" s="3" t="s">
        <v>2311</v>
      </c>
      <c r="D404" s="3" t="s">
        <v>2312</v>
      </c>
      <c r="E404" s="3" t="s">
        <v>2312</v>
      </c>
      <c r="F404" s="3" t="s">
        <v>92</v>
      </c>
      <c r="G404" s="3" t="s">
        <v>2313</v>
      </c>
    </row>
    <row r="405" spans="1:7" ht="45" customHeight="1" x14ac:dyDescent="0.25">
      <c r="A405" s="3" t="s">
        <v>1586</v>
      </c>
      <c r="B405" s="3" t="s">
        <v>9721</v>
      </c>
      <c r="C405" s="3" t="s">
        <v>2311</v>
      </c>
      <c r="D405" s="3" t="s">
        <v>2312</v>
      </c>
      <c r="E405" s="3" t="s">
        <v>2312</v>
      </c>
      <c r="F405" s="3" t="s">
        <v>92</v>
      </c>
      <c r="G405" s="3" t="s">
        <v>2313</v>
      </c>
    </row>
    <row r="406" spans="1:7" ht="45" customHeight="1" x14ac:dyDescent="0.25">
      <c r="A406" s="3" t="s">
        <v>1588</v>
      </c>
      <c r="B406" s="3" t="s">
        <v>9722</v>
      </c>
      <c r="C406" s="3" t="s">
        <v>2311</v>
      </c>
      <c r="D406" s="3" t="s">
        <v>2312</v>
      </c>
      <c r="E406" s="3" t="s">
        <v>2312</v>
      </c>
      <c r="F406" s="3" t="s">
        <v>92</v>
      </c>
      <c r="G406" s="3" t="s">
        <v>2313</v>
      </c>
    </row>
    <row r="407" spans="1:7" ht="45" customHeight="1" x14ac:dyDescent="0.25">
      <c r="A407" s="3" t="s">
        <v>1590</v>
      </c>
      <c r="B407" s="3" t="s">
        <v>9723</v>
      </c>
      <c r="C407" s="3" t="s">
        <v>2311</v>
      </c>
      <c r="D407" s="3" t="s">
        <v>2312</v>
      </c>
      <c r="E407" s="3" t="s">
        <v>2312</v>
      </c>
      <c r="F407" s="3" t="s">
        <v>92</v>
      </c>
      <c r="G407" s="3" t="s">
        <v>2313</v>
      </c>
    </row>
    <row r="408" spans="1:7" ht="45" customHeight="1" x14ac:dyDescent="0.25">
      <c r="A408" s="3" t="s">
        <v>1592</v>
      </c>
      <c r="B408" s="3" t="s">
        <v>9724</v>
      </c>
      <c r="C408" s="3" t="s">
        <v>2311</v>
      </c>
      <c r="D408" s="3" t="s">
        <v>2312</v>
      </c>
      <c r="E408" s="3" t="s">
        <v>2312</v>
      </c>
      <c r="F408" s="3" t="s">
        <v>92</v>
      </c>
      <c r="G408" s="3" t="s">
        <v>2313</v>
      </c>
    </row>
    <row r="409" spans="1:7" ht="45" customHeight="1" x14ac:dyDescent="0.25">
      <c r="A409" s="3" t="s">
        <v>1594</v>
      </c>
      <c r="B409" s="3" t="s">
        <v>9725</v>
      </c>
      <c r="C409" s="3" t="s">
        <v>2311</v>
      </c>
      <c r="D409" s="3" t="s">
        <v>2312</v>
      </c>
      <c r="E409" s="3" t="s">
        <v>2312</v>
      </c>
      <c r="F409" s="3" t="s">
        <v>92</v>
      </c>
      <c r="G409" s="3" t="s">
        <v>2313</v>
      </c>
    </row>
    <row r="410" spans="1:7" ht="45" customHeight="1" x14ac:dyDescent="0.25">
      <c r="A410" s="3" t="s">
        <v>1596</v>
      </c>
      <c r="B410" s="3" t="s">
        <v>9726</v>
      </c>
      <c r="C410" s="3" t="s">
        <v>2311</v>
      </c>
      <c r="D410" s="3" t="s">
        <v>2312</v>
      </c>
      <c r="E410" s="3" t="s">
        <v>2312</v>
      </c>
      <c r="F410" s="3" t="s">
        <v>92</v>
      </c>
      <c r="G410" s="3" t="s">
        <v>2313</v>
      </c>
    </row>
    <row r="411" spans="1:7" ht="45" customHeight="1" x14ac:dyDescent="0.25">
      <c r="A411" s="3" t="s">
        <v>1598</v>
      </c>
      <c r="B411" s="3" t="s">
        <v>9727</v>
      </c>
      <c r="C411" s="3" t="s">
        <v>2311</v>
      </c>
      <c r="D411" s="3" t="s">
        <v>2312</v>
      </c>
      <c r="E411" s="3" t="s">
        <v>2312</v>
      </c>
      <c r="F411" s="3" t="s">
        <v>92</v>
      </c>
      <c r="G411" s="3" t="s">
        <v>2313</v>
      </c>
    </row>
    <row r="412" spans="1:7" ht="45" customHeight="1" x14ac:dyDescent="0.25">
      <c r="A412" s="3" t="s">
        <v>1600</v>
      </c>
      <c r="B412" s="3" t="s">
        <v>9728</v>
      </c>
      <c r="C412" s="3" t="s">
        <v>2311</v>
      </c>
      <c r="D412" s="3" t="s">
        <v>2312</v>
      </c>
      <c r="E412" s="3" t="s">
        <v>2312</v>
      </c>
      <c r="F412" s="3" t="s">
        <v>92</v>
      </c>
      <c r="G412" s="3" t="s">
        <v>2313</v>
      </c>
    </row>
    <row r="413" spans="1:7" ht="45" customHeight="1" x14ac:dyDescent="0.25">
      <c r="A413" s="3" t="s">
        <v>1602</v>
      </c>
      <c r="B413" s="3" t="s">
        <v>9729</v>
      </c>
      <c r="C413" s="3" t="s">
        <v>2311</v>
      </c>
      <c r="D413" s="3" t="s">
        <v>2312</v>
      </c>
      <c r="E413" s="3" t="s">
        <v>2312</v>
      </c>
      <c r="F413" s="3" t="s">
        <v>92</v>
      </c>
      <c r="G413" s="3" t="s">
        <v>2313</v>
      </c>
    </row>
    <row r="414" spans="1:7" ht="45" customHeight="1" x14ac:dyDescent="0.25">
      <c r="A414" s="3" t="s">
        <v>1604</v>
      </c>
      <c r="B414" s="3" t="s">
        <v>9730</v>
      </c>
      <c r="C414" s="3" t="s">
        <v>2311</v>
      </c>
      <c r="D414" s="3" t="s">
        <v>2312</v>
      </c>
      <c r="E414" s="3" t="s">
        <v>2312</v>
      </c>
      <c r="F414" s="3" t="s">
        <v>92</v>
      </c>
      <c r="G414" s="3" t="s">
        <v>2313</v>
      </c>
    </row>
    <row r="415" spans="1:7" ht="45" customHeight="1" x14ac:dyDescent="0.25">
      <c r="A415" s="3" t="s">
        <v>1606</v>
      </c>
      <c r="B415" s="3" t="s">
        <v>9731</v>
      </c>
      <c r="C415" s="3" t="s">
        <v>2311</v>
      </c>
      <c r="D415" s="3" t="s">
        <v>2312</v>
      </c>
      <c r="E415" s="3" t="s">
        <v>2312</v>
      </c>
      <c r="F415" s="3" t="s">
        <v>92</v>
      </c>
      <c r="G415" s="3" t="s">
        <v>2313</v>
      </c>
    </row>
    <row r="416" spans="1:7" ht="45" customHeight="1" x14ac:dyDescent="0.25">
      <c r="A416" s="3" t="s">
        <v>1608</v>
      </c>
      <c r="B416" s="3" t="s">
        <v>9732</v>
      </c>
      <c r="C416" s="3" t="s">
        <v>2311</v>
      </c>
      <c r="D416" s="3" t="s">
        <v>2312</v>
      </c>
      <c r="E416" s="3" t="s">
        <v>2312</v>
      </c>
      <c r="F416" s="3" t="s">
        <v>92</v>
      </c>
      <c r="G416" s="3" t="s">
        <v>2313</v>
      </c>
    </row>
    <row r="417" spans="1:7" ht="45" customHeight="1" x14ac:dyDescent="0.25">
      <c r="A417" s="3" t="s">
        <v>1610</v>
      </c>
      <c r="B417" s="3" t="s">
        <v>9733</v>
      </c>
      <c r="C417" s="3" t="s">
        <v>2311</v>
      </c>
      <c r="D417" s="3" t="s">
        <v>2312</v>
      </c>
      <c r="E417" s="3" t="s">
        <v>2312</v>
      </c>
      <c r="F417" s="3" t="s">
        <v>92</v>
      </c>
      <c r="G417" s="3" t="s">
        <v>2313</v>
      </c>
    </row>
    <row r="418" spans="1:7" ht="45" customHeight="1" x14ac:dyDescent="0.25">
      <c r="A418" s="3" t="s">
        <v>1612</v>
      </c>
      <c r="B418" s="3" t="s">
        <v>9734</v>
      </c>
      <c r="C418" s="3" t="s">
        <v>2311</v>
      </c>
      <c r="D418" s="3" t="s">
        <v>2312</v>
      </c>
      <c r="E418" s="3" t="s">
        <v>2312</v>
      </c>
      <c r="F418" s="3" t="s">
        <v>92</v>
      </c>
      <c r="G418" s="3" t="s">
        <v>2313</v>
      </c>
    </row>
    <row r="419" spans="1:7" ht="45" customHeight="1" x14ac:dyDescent="0.25">
      <c r="A419" s="3" t="s">
        <v>1614</v>
      </c>
      <c r="B419" s="3" t="s">
        <v>9735</v>
      </c>
      <c r="C419" s="3" t="s">
        <v>2311</v>
      </c>
      <c r="D419" s="3" t="s">
        <v>2312</v>
      </c>
      <c r="E419" s="3" t="s">
        <v>2312</v>
      </c>
      <c r="F419" s="3" t="s">
        <v>92</v>
      </c>
      <c r="G419" s="3" t="s">
        <v>2313</v>
      </c>
    </row>
    <row r="420" spans="1:7" ht="45" customHeight="1" x14ac:dyDescent="0.25">
      <c r="A420" s="3" t="s">
        <v>1616</v>
      </c>
      <c r="B420" s="3" t="s">
        <v>9736</v>
      </c>
      <c r="C420" s="3" t="s">
        <v>2311</v>
      </c>
      <c r="D420" s="3" t="s">
        <v>2312</v>
      </c>
      <c r="E420" s="3" t="s">
        <v>2312</v>
      </c>
      <c r="F420" s="3" t="s">
        <v>92</v>
      </c>
      <c r="G420" s="3" t="s">
        <v>2313</v>
      </c>
    </row>
    <row r="421" spans="1:7" ht="45" customHeight="1" x14ac:dyDescent="0.25">
      <c r="A421" s="3" t="s">
        <v>1618</v>
      </c>
      <c r="B421" s="3" t="s">
        <v>9737</v>
      </c>
      <c r="C421" s="3" t="s">
        <v>2311</v>
      </c>
      <c r="D421" s="3" t="s">
        <v>2312</v>
      </c>
      <c r="E421" s="3" t="s">
        <v>2312</v>
      </c>
      <c r="F421" s="3" t="s">
        <v>92</v>
      </c>
      <c r="G421" s="3" t="s">
        <v>2313</v>
      </c>
    </row>
    <row r="422" spans="1:7" ht="45" customHeight="1" x14ac:dyDescent="0.25">
      <c r="A422" s="3" t="s">
        <v>1620</v>
      </c>
      <c r="B422" s="3" t="s">
        <v>9738</v>
      </c>
      <c r="C422" s="3" t="s">
        <v>2311</v>
      </c>
      <c r="D422" s="3" t="s">
        <v>2312</v>
      </c>
      <c r="E422" s="3" t="s">
        <v>2312</v>
      </c>
      <c r="F422" s="3" t="s">
        <v>92</v>
      </c>
      <c r="G422" s="3" t="s">
        <v>2313</v>
      </c>
    </row>
    <row r="423" spans="1:7" ht="45" customHeight="1" x14ac:dyDescent="0.25">
      <c r="A423" s="3" t="s">
        <v>1622</v>
      </c>
      <c r="B423" s="3" t="s">
        <v>9739</v>
      </c>
      <c r="C423" s="3" t="s">
        <v>2311</v>
      </c>
      <c r="D423" s="3" t="s">
        <v>2312</v>
      </c>
      <c r="E423" s="3" t="s">
        <v>2312</v>
      </c>
      <c r="F423" s="3" t="s">
        <v>92</v>
      </c>
      <c r="G423" s="3" t="s">
        <v>2313</v>
      </c>
    </row>
    <row r="424" spans="1:7" ht="45" customHeight="1" x14ac:dyDescent="0.25">
      <c r="A424" s="3" t="s">
        <v>1624</v>
      </c>
      <c r="B424" s="3" t="s">
        <v>9740</v>
      </c>
      <c r="C424" s="3" t="s">
        <v>2311</v>
      </c>
      <c r="D424" s="3" t="s">
        <v>2312</v>
      </c>
      <c r="E424" s="3" t="s">
        <v>2312</v>
      </c>
      <c r="F424" s="3" t="s">
        <v>92</v>
      </c>
      <c r="G424" s="3" t="s">
        <v>2313</v>
      </c>
    </row>
    <row r="425" spans="1:7" ht="45" customHeight="1" x14ac:dyDescent="0.25">
      <c r="A425" s="3" t="s">
        <v>1626</v>
      </c>
      <c r="B425" s="3" t="s">
        <v>9741</v>
      </c>
      <c r="C425" s="3" t="s">
        <v>2311</v>
      </c>
      <c r="D425" s="3" t="s">
        <v>2312</v>
      </c>
      <c r="E425" s="3" t="s">
        <v>2312</v>
      </c>
      <c r="F425" s="3" t="s">
        <v>92</v>
      </c>
      <c r="G425" s="3" t="s">
        <v>2313</v>
      </c>
    </row>
    <row r="426" spans="1:7" ht="45" customHeight="1" x14ac:dyDescent="0.25">
      <c r="A426" s="3" t="s">
        <v>1628</v>
      </c>
      <c r="B426" s="3" t="s">
        <v>9742</v>
      </c>
      <c r="C426" s="3" t="s">
        <v>2311</v>
      </c>
      <c r="D426" s="3" t="s">
        <v>2312</v>
      </c>
      <c r="E426" s="3" t="s">
        <v>2312</v>
      </c>
      <c r="F426" s="3" t="s">
        <v>92</v>
      </c>
      <c r="G426" s="3" t="s">
        <v>2313</v>
      </c>
    </row>
    <row r="427" spans="1:7" ht="45" customHeight="1" x14ac:dyDescent="0.25">
      <c r="A427" s="3" t="s">
        <v>1630</v>
      </c>
      <c r="B427" s="3" t="s">
        <v>9743</v>
      </c>
      <c r="C427" s="3" t="s">
        <v>2311</v>
      </c>
      <c r="D427" s="3" t="s">
        <v>2312</v>
      </c>
      <c r="E427" s="3" t="s">
        <v>2312</v>
      </c>
      <c r="F427" s="3" t="s">
        <v>92</v>
      </c>
      <c r="G427" s="3" t="s">
        <v>2313</v>
      </c>
    </row>
    <row r="428" spans="1:7" ht="45" customHeight="1" x14ac:dyDescent="0.25">
      <c r="A428" s="3" t="s">
        <v>1632</v>
      </c>
      <c r="B428" s="3" t="s">
        <v>9744</v>
      </c>
      <c r="C428" s="3" t="s">
        <v>2311</v>
      </c>
      <c r="D428" s="3" t="s">
        <v>2312</v>
      </c>
      <c r="E428" s="3" t="s">
        <v>2312</v>
      </c>
      <c r="F428" s="3" t="s">
        <v>92</v>
      </c>
      <c r="G428" s="3" t="s">
        <v>2313</v>
      </c>
    </row>
    <row r="429" spans="1:7" ht="45" customHeight="1" x14ac:dyDescent="0.25">
      <c r="A429" s="3" t="s">
        <v>1634</v>
      </c>
      <c r="B429" s="3" t="s">
        <v>9745</v>
      </c>
      <c r="C429" s="3" t="s">
        <v>2311</v>
      </c>
      <c r="D429" s="3" t="s">
        <v>2312</v>
      </c>
      <c r="E429" s="3" t="s">
        <v>2312</v>
      </c>
      <c r="F429" s="3" t="s">
        <v>92</v>
      </c>
      <c r="G429" s="3" t="s">
        <v>2313</v>
      </c>
    </row>
    <row r="430" spans="1:7" ht="45" customHeight="1" x14ac:dyDescent="0.25">
      <c r="A430" s="3" t="s">
        <v>1638</v>
      </c>
      <c r="B430" s="3" t="s">
        <v>9746</v>
      </c>
      <c r="C430" s="3" t="s">
        <v>2311</v>
      </c>
      <c r="D430" s="3" t="s">
        <v>2312</v>
      </c>
      <c r="E430" s="3" t="s">
        <v>2312</v>
      </c>
      <c r="F430" s="3" t="s">
        <v>92</v>
      </c>
      <c r="G430" s="3" t="s">
        <v>2313</v>
      </c>
    </row>
    <row r="431" spans="1:7" ht="45" customHeight="1" x14ac:dyDescent="0.25">
      <c r="A431" s="3" t="s">
        <v>1640</v>
      </c>
      <c r="B431" s="3" t="s">
        <v>9747</v>
      </c>
      <c r="C431" s="3" t="s">
        <v>2311</v>
      </c>
      <c r="D431" s="3" t="s">
        <v>2312</v>
      </c>
      <c r="E431" s="3" t="s">
        <v>2312</v>
      </c>
      <c r="F431" s="3" t="s">
        <v>92</v>
      </c>
      <c r="G431" s="3" t="s">
        <v>2313</v>
      </c>
    </row>
    <row r="432" spans="1:7" ht="45" customHeight="1" x14ac:dyDescent="0.25">
      <c r="A432" s="3" t="s">
        <v>1642</v>
      </c>
      <c r="B432" s="3" t="s">
        <v>9748</v>
      </c>
      <c r="C432" s="3" t="s">
        <v>2311</v>
      </c>
      <c r="D432" s="3" t="s">
        <v>2312</v>
      </c>
      <c r="E432" s="3" t="s">
        <v>2312</v>
      </c>
      <c r="F432" s="3" t="s">
        <v>92</v>
      </c>
      <c r="G432" s="3" t="s">
        <v>2313</v>
      </c>
    </row>
    <row r="433" spans="1:7" ht="45" customHeight="1" x14ac:dyDescent="0.25">
      <c r="A433" s="3" t="s">
        <v>1644</v>
      </c>
      <c r="B433" s="3" t="s">
        <v>9749</v>
      </c>
      <c r="C433" s="3" t="s">
        <v>2311</v>
      </c>
      <c r="D433" s="3" t="s">
        <v>2312</v>
      </c>
      <c r="E433" s="3" t="s">
        <v>2312</v>
      </c>
      <c r="F433" s="3" t="s">
        <v>92</v>
      </c>
      <c r="G433" s="3" t="s">
        <v>2313</v>
      </c>
    </row>
    <row r="434" spans="1:7" ht="45" customHeight="1" x14ac:dyDescent="0.25">
      <c r="A434" s="3" t="s">
        <v>1646</v>
      </c>
      <c r="B434" s="3" t="s">
        <v>9750</v>
      </c>
      <c r="C434" s="3" t="s">
        <v>2311</v>
      </c>
      <c r="D434" s="3" t="s">
        <v>2312</v>
      </c>
      <c r="E434" s="3" t="s">
        <v>2312</v>
      </c>
      <c r="F434" s="3" t="s">
        <v>92</v>
      </c>
      <c r="G434" s="3" t="s">
        <v>2313</v>
      </c>
    </row>
    <row r="435" spans="1:7" ht="45" customHeight="1" x14ac:dyDescent="0.25">
      <c r="A435" s="3" t="s">
        <v>1648</v>
      </c>
      <c r="B435" s="3" t="s">
        <v>9751</v>
      </c>
      <c r="C435" s="3" t="s">
        <v>2311</v>
      </c>
      <c r="D435" s="3" t="s">
        <v>2312</v>
      </c>
      <c r="E435" s="3" t="s">
        <v>2312</v>
      </c>
      <c r="F435" s="3" t="s">
        <v>92</v>
      </c>
      <c r="G435" s="3" t="s">
        <v>2313</v>
      </c>
    </row>
    <row r="436" spans="1:7" ht="45" customHeight="1" x14ac:dyDescent="0.25">
      <c r="A436" s="3" t="s">
        <v>1650</v>
      </c>
      <c r="B436" s="3" t="s">
        <v>9752</v>
      </c>
      <c r="C436" s="3" t="s">
        <v>2311</v>
      </c>
      <c r="D436" s="3" t="s">
        <v>2312</v>
      </c>
      <c r="E436" s="3" t="s">
        <v>2312</v>
      </c>
      <c r="F436" s="3" t="s">
        <v>92</v>
      </c>
      <c r="G436" s="3" t="s">
        <v>2313</v>
      </c>
    </row>
    <row r="437" spans="1:7" ht="45" customHeight="1" x14ac:dyDescent="0.25">
      <c r="A437" s="3" t="s">
        <v>1652</v>
      </c>
      <c r="B437" s="3" t="s">
        <v>9753</v>
      </c>
      <c r="C437" s="3" t="s">
        <v>2311</v>
      </c>
      <c r="D437" s="3" t="s">
        <v>2312</v>
      </c>
      <c r="E437" s="3" t="s">
        <v>2312</v>
      </c>
      <c r="F437" s="3" t="s">
        <v>92</v>
      </c>
      <c r="G437" s="3" t="s">
        <v>2313</v>
      </c>
    </row>
    <row r="438" spans="1:7" ht="45" customHeight="1" x14ac:dyDescent="0.25">
      <c r="A438" s="3" t="s">
        <v>1654</v>
      </c>
      <c r="B438" s="3" t="s">
        <v>9754</v>
      </c>
      <c r="C438" s="3" t="s">
        <v>2311</v>
      </c>
      <c r="D438" s="3" t="s">
        <v>2312</v>
      </c>
      <c r="E438" s="3" t="s">
        <v>2312</v>
      </c>
      <c r="F438" s="3" t="s">
        <v>92</v>
      </c>
      <c r="G438" s="3" t="s">
        <v>2313</v>
      </c>
    </row>
    <row r="439" spans="1:7" ht="45" customHeight="1" x14ac:dyDescent="0.25">
      <c r="A439" s="3" t="s">
        <v>1656</v>
      </c>
      <c r="B439" s="3" t="s">
        <v>9755</v>
      </c>
      <c r="C439" s="3" t="s">
        <v>2311</v>
      </c>
      <c r="D439" s="3" t="s">
        <v>2312</v>
      </c>
      <c r="E439" s="3" t="s">
        <v>2312</v>
      </c>
      <c r="F439" s="3" t="s">
        <v>92</v>
      </c>
      <c r="G439" s="3" t="s">
        <v>2313</v>
      </c>
    </row>
    <row r="440" spans="1:7" ht="45" customHeight="1" x14ac:dyDescent="0.25">
      <c r="A440" s="3" t="s">
        <v>1661</v>
      </c>
      <c r="B440" s="3" t="s">
        <v>9756</v>
      </c>
      <c r="C440" s="3" t="s">
        <v>2311</v>
      </c>
      <c r="D440" s="3" t="s">
        <v>2312</v>
      </c>
      <c r="E440" s="3" t="s">
        <v>2312</v>
      </c>
      <c r="F440" s="3" t="s">
        <v>92</v>
      </c>
      <c r="G440" s="3" t="s">
        <v>2313</v>
      </c>
    </row>
    <row r="441" spans="1:7" ht="45" customHeight="1" x14ac:dyDescent="0.25">
      <c r="A441" s="3" t="s">
        <v>1663</v>
      </c>
      <c r="B441" s="3" t="s">
        <v>9757</v>
      </c>
      <c r="C441" s="3" t="s">
        <v>2311</v>
      </c>
      <c r="D441" s="3" t="s">
        <v>2312</v>
      </c>
      <c r="E441" s="3" t="s">
        <v>2312</v>
      </c>
      <c r="F441" s="3" t="s">
        <v>92</v>
      </c>
      <c r="G441" s="3" t="s">
        <v>2313</v>
      </c>
    </row>
    <row r="442" spans="1:7" ht="45" customHeight="1" x14ac:dyDescent="0.25">
      <c r="A442" s="3" t="s">
        <v>1665</v>
      </c>
      <c r="B442" s="3" t="s">
        <v>9758</v>
      </c>
      <c r="C442" s="3" t="s">
        <v>2311</v>
      </c>
      <c r="D442" s="3" t="s">
        <v>2312</v>
      </c>
      <c r="E442" s="3" t="s">
        <v>2312</v>
      </c>
      <c r="F442" s="3" t="s">
        <v>92</v>
      </c>
      <c r="G442" s="3" t="s">
        <v>2313</v>
      </c>
    </row>
    <row r="443" spans="1:7" ht="45" customHeight="1" x14ac:dyDescent="0.25">
      <c r="A443" s="3" t="s">
        <v>1667</v>
      </c>
      <c r="B443" s="3" t="s">
        <v>9759</v>
      </c>
      <c r="C443" s="3" t="s">
        <v>2311</v>
      </c>
      <c r="D443" s="3" t="s">
        <v>2312</v>
      </c>
      <c r="E443" s="3" t="s">
        <v>2312</v>
      </c>
      <c r="F443" s="3" t="s">
        <v>92</v>
      </c>
      <c r="G443" s="3" t="s">
        <v>2313</v>
      </c>
    </row>
    <row r="444" spans="1:7" ht="45" customHeight="1" x14ac:dyDescent="0.25">
      <c r="A444" s="3" t="s">
        <v>1673</v>
      </c>
      <c r="B444" s="3" t="s">
        <v>9760</v>
      </c>
      <c r="C444" s="3" t="s">
        <v>2311</v>
      </c>
      <c r="D444" s="3" t="s">
        <v>2312</v>
      </c>
      <c r="E444" s="3" t="s">
        <v>2312</v>
      </c>
      <c r="F444" s="3" t="s">
        <v>92</v>
      </c>
      <c r="G444" s="3" t="s">
        <v>2313</v>
      </c>
    </row>
    <row r="445" spans="1:7" ht="45" customHeight="1" x14ac:dyDescent="0.25">
      <c r="A445" s="3" t="s">
        <v>1677</v>
      </c>
      <c r="B445" s="3" t="s">
        <v>9761</v>
      </c>
      <c r="C445" s="3" t="s">
        <v>2311</v>
      </c>
      <c r="D445" s="3" t="s">
        <v>2312</v>
      </c>
      <c r="E445" s="3" t="s">
        <v>2312</v>
      </c>
      <c r="F445" s="3" t="s">
        <v>92</v>
      </c>
      <c r="G445" s="3" t="s">
        <v>2313</v>
      </c>
    </row>
    <row r="446" spans="1:7" ht="45" customHeight="1" x14ac:dyDescent="0.25">
      <c r="A446" s="3" t="s">
        <v>1679</v>
      </c>
      <c r="B446" s="3" t="s">
        <v>9762</v>
      </c>
      <c r="C446" s="3" t="s">
        <v>2311</v>
      </c>
      <c r="D446" s="3" t="s">
        <v>2312</v>
      </c>
      <c r="E446" s="3" t="s">
        <v>2312</v>
      </c>
      <c r="F446" s="3" t="s">
        <v>92</v>
      </c>
      <c r="G446" s="3" t="s">
        <v>2313</v>
      </c>
    </row>
    <row r="447" spans="1:7" ht="45" customHeight="1" x14ac:dyDescent="0.25">
      <c r="A447" s="3" t="s">
        <v>1681</v>
      </c>
      <c r="B447" s="3" t="s">
        <v>9763</v>
      </c>
      <c r="C447" s="3" t="s">
        <v>2311</v>
      </c>
      <c r="D447" s="3" t="s">
        <v>2312</v>
      </c>
      <c r="E447" s="3" t="s">
        <v>2312</v>
      </c>
      <c r="F447" s="3" t="s">
        <v>92</v>
      </c>
      <c r="G447" s="3" t="s">
        <v>2313</v>
      </c>
    </row>
    <row r="448" spans="1:7" ht="45" customHeight="1" x14ac:dyDescent="0.25">
      <c r="A448" s="3" t="s">
        <v>1683</v>
      </c>
      <c r="B448" s="3" t="s">
        <v>9764</v>
      </c>
      <c r="C448" s="3" t="s">
        <v>2311</v>
      </c>
      <c r="D448" s="3" t="s">
        <v>2312</v>
      </c>
      <c r="E448" s="3" t="s">
        <v>2312</v>
      </c>
      <c r="F448" s="3" t="s">
        <v>92</v>
      </c>
      <c r="G448" s="3" t="s">
        <v>2313</v>
      </c>
    </row>
    <row r="449" spans="1:7" ht="45" customHeight="1" x14ac:dyDescent="0.25">
      <c r="A449" s="3" t="s">
        <v>1685</v>
      </c>
      <c r="B449" s="3" t="s">
        <v>9765</v>
      </c>
      <c r="C449" s="3" t="s">
        <v>2311</v>
      </c>
      <c r="D449" s="3" t="s">
        <v>2312</v>
      </c>
      <c r="E449" s="3" t="s">
        <v>2312</v>
      </c>
      <c r="F449" s="3" t="s">
        <v>92</v>
      </c>
      <c r="G449" s="3" t="s">
        <v>2313</v>
      </c>
    </row>
    <row r="450" spans="1:7" ht="45" customHeight="1" x14ac:dyDescent="0.25">
      <c r="A450" s="3" t="s">
        <v>1687</v>
      </c>
      <c r="B450" s="3" t="s">
        <v>9766</v>
      </c>
      <c r="C450" s="3" t="s">
        <v>2311</v>
      </c>
      <c r="D450" s="3" t="s">
        <v>2312</v>
      </c>
      <c r="E450" s="3" t="s">
        <v>2312</v>
      </c>
      <c r="F450" s="3" t="s">
        <v>92</v>
      </c>
      <c r="G450" s="3" t="s">
        <v>2313</v>
      </c>
    </row>
    <row r="451" spans="1:7" ht="45" customHeight="1" x14ac:dyDescent="0.25">
      <c r="A451" s="3" t="s">
        <v>1689</v>
      </c>
      <c r="B451" s="3" t="s">
        <v>9767</v>
      </c>
      <c r="C451" s="3" t="s">
        <v>2311</v>
      </c>
      <c r="D451" s="3" t="s">
        <v>2312</v>
      </c>
      <c r="E451" s="3" t="s">
        <v>2312</v>
      </c>
      <c r="F451" s="3" t="s">
        <v>92</v>
      </c>
      <c r="G451" s="3" t="s">
        <v>2313</v>
      </c>
    </row>
    <row r="452" spans="1:7" ht="45" customHeight="1" x14ac:dyDescent="0.25">
      <c r="A452" s="3" t="s">
        <v>1691</v>
      </c>
      <c r="B452" s="3" t="s">
        <v>9768</v>
      </c>
      <c r="C452" s="3" t="s">
        <v>2311</v>
      </c>
      <c r="D452" s="3" t="s">
        <v>2312</v>
      </c>
      <c r="E452" s="3" t="s">
        <v>2312</v>
      </c>
      <c r="F452" s="3" t="s">
        <v>92</v>
      </c>
      <c r="G452" s="3" t="s">
        <v>2313</v>
      </c>
    </row>
    <row r="453" spans="1:7" ht="45" customHeight="1" x14ac:dyDescent="0.25">
      <c r="A453" s="3" t="s">
        <v>1693</v>
      </c>
      <c r="B453" s="3" t="s">
        <v>9769</v>
      </c>
      <c r="C453" s="3" t="s">
        <v>2311</v>
      </c>
      <c r="D453" s="3" t="s">
        <v>2312</v>
      </c>
      <c r="E453" s="3" t="s">
        <v>2312</v>
      </c>
      <c r="F453" s="3" t="s">
        <v>92</v>
      </c>
      <c r="G453" s="3" t="s">
        <v>2313</v>
      </c>
    </row>
    <row r="454" spans="1:7" ht="45" customHeight="1" x14ac:dyDescent="0.25">
      <c r="A454" s="3" t="s">
        <v>1695</v>
      </c>
      <c r="B454" s="3" t="s">
        <v>9770</v>
      </c>
      <c r="C454" s="3" t="s">
        <v>2311</v>
      </c>
      <c r="D454" s="3" t="s">
        <v>2312</v>
      </c>
      <c r="E454" s="3" t="s">
        <v>2312</v>
      </c>
      <c r="F454" s="3" t="s">
        <v>92</v>
      </c>
      <c r="G454" s="3" t="s">
        <v>2313</v>
      </c>
    </row>
    <row r="455" spans="1:7" ht="45" customHeight="1" x14ac:dyDescent="0.25">
      <c r="A455" s="3" t="s">
        <v>1697</v>
      </c>
      <c r="B455" s="3" t="s">
        <v>9771</v>
      </c>
      <c r="C455" s="3" t="s">
        <v>2311</v>
      </c>
      <c r="D455" s="3" t="s">
        <v>2312</v>
      </c>
      <c r="E455" s="3" t="s">
        <v>2312</v>
      </c>
      <c r="F455" s="3" t="s">
        <v>92</v>
      </c>
      <c r="G455" s="3" t="s">
        <v>2313</v>
      </c>
    </row>
    <row r="456" spans="1:7" ht="45" customHeight="1" x14ac:dyDescent="0.25">
      <c r="A456" s="3" t="s">
        <v>1699</v>
      </c>
      <c r="B456" s="3" t="s">
        <v>9772</v>
      </c>
      <c r="C456" s="3" t="s">
        <v>2311</v>
      </c>
      <c r="D456" s="3" t="s">
        <v>2312</v>
      </c>
      <c r="E456" s="3" t="s">
        <v>2312</v>
      </c>
      <c r="F456" s="3" t="s">
        <v>92</v>
      </c>
      <c r="G456" s="3" t="s">
        <v>2313</v>
      </c>
    </row>
    <row r="457" spans="1:7" ht="45" customHeight="1" x14ac:dyDescent="0.25">
      <c r="A457" s="3" t="s">
        <v>1701</v>
      </c>
      <c r="B457" s="3" t="s">
        <v>9773</v>
      </c>
      <c r="C457" s="3" t="s">
        <v>2311</v>
      </c>
      <c r="D457" s="3" t="s">
        <v>2312</v>
      </c>
      <c r="E457" s="3" t="s">
        <v>2312</v>
      </c>
      <c r="F457" s="3" t="s">
        <v>92</v>
      </c>
      <c r="G457" s="3" t="s">
        <v>2313</v>
      </c>
    </row>
    <row r="458" spans="1:7" ht="45" customHeight="1" x14ac:dyDescent="0.25">
      <c r="A458" s="3" t="s">
        <v>1703</v>
      </c>
      <c r="B458" s="3" t="s">
        <v>9774</v>
      </c>
      <c r="C458" s="3" t="s">
        <v>2311</v>
      </c>
      <c r="D458" s="3" t="s">
        <v>2312</v>
      </c>
      <c r="E458" s="3" t="s">
        <v>2312</v>
      </c>
      <c r="F458" s="3" t="s">
        <v>92</v>
      </c>
      <c r="G458" s="3" t="s">
        <v>2313</v>
      </c>
    </row>
    <row r="459" spans="1:7" ht="45" customHeight="1" x14ac:dyDescent="0.25">
      <c r="A459" s="3" t="s">
        <v>1705</v>
      </c>
      <c r="B459" s="3" t="s">
        <v>9775</v>
      </c>
      <c r="C459" s="3" t="s">
        <v>2311</v>
      </c>
      <c r="D459" s="3" t="s">
        <v>2312</v>
      </c>
      <c r="E459" s="3" t="s">
        <v>2312</v>
      </c>
      <c r="F459" s="3" t="s">
        <v>92</v>
      </c>
      <c r="G459" s="3" t="s">
        <v>2313</v>
      </c>
    </row>
    <row r="460" spans="1:7" ht="45" customHeight="1" x14ac:dyDescent="0.25">
      <c r="A460" s="3" t="s">
        <v>1707</v>
      </c>
      <c r="B460" s="3" t="s">
        <v>9776</v>
      </c>
      <c r="C460" s="3" t="s">
        <v>2311</v>
      </c>
      <c r="D460" s="3" t="s">
        <v>2312</v>
      </c>
      <c r="E460" s="3" t="s">
        <v>2312</v>
      </c>
      <c r="F460" s="3" t="s">
        <v>92</v>
      </c>
      <c r="G460" s="3" t="s">
        <v>2313</v>
      </c>
    </row>
    <row r="461" spans="1:7" ht="45" customHeight="1" x14ac:dyDescent="0.25">
      <c r="A461" s="3" t="s">
        <v>1709</v>
      </c>
      <c r="B461" s="3" t="s">
        <v>9777</v>
      </c>
      <c r="C461" s="3" t="s">
        <v>2311</v>
      </c>
      <c r="D461" s="3" t="s">
        <v>2312</v>
      </c>
      <c r="E461" s="3" t="s">
        <v>2312</v>
      </c>
      <c r="F461" s="3" t="s">
        <v>92</v>
      </c>
      <c r="G461" s="3" t="s">
        <v>2313</v>
      </c>
    </row>
    <row r="462" spans="1:7" ht="45" customHeight="1" x14ac:dyDescent="0.25">
      <c r="A462" s="3" t="s">
        <v>1711</v>
      </c>
      <c r="B462" s="3" t="s">
        <v>9778</v>
      </c>
      <c r="C462" s="3" t="s">
        <v>2311</v>
      </c>
      <c r="D462" s="3" t="s">
        <v>2312</v>
      </c>
      <c r="E462" s="3" t="s">
        <v>2312</v>
      </c>
      <c r="F462" s="3" t="s">
        <v>92</v>
      </c>
      <c r="G462" s="3" t="s">
        <v>2313</v>
      </c>
    </row>
    <row r="463" spans="1:7" ht="45" customHeight="1" x14ac:dyDescent="0.25">
      <c r="A463" s="3" t="s">
        <v>1713</v>
      </c>
      <c r="B463" s="3" t="s">
        <v>9779</v>
      </c>
      <c r="C463" s="3" t="s">
        <v>2311</v>
      </c>
      <c r="D463" s="3" t="s">
        <v>2312</v>
      </c>
      <c r="E463" s="3" t="s">
        <v>2312</v>
      </c>
      <c r="F463" s="3" t="s">
        <v>92</v>
      </c>
      <c r="G463" s="3" t="s">
        <v>2313</v>
      </c>
    </row>
    <row r="464" spans="1:7" ht="45" customHeight="1" x14ac:dyDescent="0.25">
      <c r="A464" s="3" t="s">
        <v>1715</v>
      </c>
      <c r="B464" s="3" t="s">
        <v>9780</v>
      </c>
      <c r="C464" s="3" t="s">
        <v>2311</v>
      </c>
      <c r="D464" s="3" t="s">
        <v>2312</v>
      </c>
      <c r="E464" s="3" t="s">
        <v>2312</v>
      </c>
      <c r="F464" s="3" t="s">
        <v>92</v>
      </c>
      <c r="G464" s="3" t="s">
        <v>2313</v>
      </c>
    </row>
    <row r="465" spans="1:7" ht="45" customHeight="1" x14ac:dyDescent="0.25">
      <c r="A465" s="3" t="s">
        <v>1717</v>
      </c>
      <c r="B465" s="3" t="s">
        <v>9781</v>
      </c>
      <c r="C465" s="3" t="s">
        <v>2311</v>
      </c>
      <c r="D465" s="3" t="s">
        <v>2312</v>
      </c>
      <c r="E465" s="3" t="s">
        <v>2312</v>
      </c>
      <c r="F465" s="3" t="s">
        <v>92</v>
      </c>
      <c r="G465" s="3" t="s">
        <v>2313</v>
      </c>
    </row>
    <row r="466" spans="1:7" ht="45" customHeight="1" x14ac:dyDescent="0.25">
      <c r="A466" s="3" t="s">
        <v>1719</v>
      </c>
      <c r="B466" s="3" t="s">
        <v>9782</v>
      </c>
      <c r="C466" s="3" t="s">
        <v>2311</v>
      </c>
      <c r="D466" s="3" t="s">
        <v>2312</v>
      </c>
      <c r="E466" s="3" t="s">
        <v>2312</v>
      </c>
      <c r="F466" s="3" t="s">
        <v>92</v>
      </c>
      <c r="G466" s="3" t="s">
        <v>2313</v>
      </c>
    </row>
    <row r="467" spans="1:7" ht="45" customHeight="1" x14ac:dyDescent="0.25">
      <c r="A467" s="3" t="s">
        <v>1721</v>
      </c>
      <c r="B467" s="3" t="s">
        <v>9783</v>
      </c>
      <c r="C467" s="3" t="s">
        <v>2311</v>
      </c>
      <c r="D467" s="3" t="s">
        <v>2312</v>
      </c>
      <c r="E467" s="3" t="s">
        <v>2312</v>
      </c>
      <c r="F467" s="3" t="s">
        <v>92</v>
      </c>
      <c r="G467" s="3" t="s">
        <v>2313</v>
      </c>
    </row>
    <row r="468" spans="1:7" ht="45" customHeight="1" x14ac:dyDescent="0.25">
      <c r="A468" s="3" t="s">
        <v>1728</v>
      </c>
      <c r="B468" s="3" t="s">
        <v>9784</v>
      </c>
      <c r="C468" s="3" t="s">
        <v>2311</v>
      </c>
      <c r="D468" s="3" t="s">
        <v>2312</v>
      </c>
      <c r="E468" s="3" t="s">
        <v>2312</v>
      </c>
      <c r="F468" s="3" t="s">
        <v>92</v>
      </c>
      <c r="G468" s="3" t="s">
        <v>2313</v>
      </c>
    </row>
    <row r="469" spans="1:7" ht="45" customHeight="1" x14ac:dyDescent="0.25">
      <c r="A469" s="3" t="s">
        <v>1730</v>
      </c>
      <c r="B469" s="3" t="s">
        <v>9785</v>
      </c>
      <c r="C469" s="3" t="s">
        <v>2311</v>
      </c>
      <c r="D469" s="3" t="s">
        <v>2312</v>
      </c>
      <c r="E469" s="3" t="s">
        <v>2312</v>
      </c>
      <c r="F469" s="3" t="s">
        <v>92</v>
      </c>
      <c r="G469" s="3" t="s">
        <v>2313</v>
      </c>
    </row>
    <row r="470" spans="1:7" ht="45" customHeight="1" x14ac:dyDescent="0.25">
      <c r="A470" s="3" t="s">
        <v>1732</v>
      </c>
      <c r="B470" s="3" t="s">
        <v>9786</v>
      </c>
      <c r="C470" s="3" t="s">
        <v>2311</v>
      </c>
      <c r="D470" s="3" t="s">
        <v>2312</v>
      </c>
      <c r="E470" s="3" t="s">
        <v>2312</v>
      </c>
      <c r="F470" s="3" t="s">
        <v>92</v>
      </c>
      <c r="G470" s="3" t="s">
        <v>2313</v>
      </c>
    </row>
    <row r="471" spans="1:7" ht="45" customHeight="1" x14ac:dyDescent="0.25">
      <c r="A471" s="3" t="s">
        <v>1734</v>
      </c>
      <c r="B471" s="3" t="s">
        <v>9787</v>
      </c>
      <c r="C471" s="3" t="s">
        <v>2311</v>
      </c>
      <c r="D471" s="3" t="s">
        <v>2312</v>
      </c>
      <c r="E471" s="3" t="s">
        <v>2312</v>
      </c>
      <c r="F471" s="3" t="s">
        <v>92</v>
      </c>
      <c r="G471" s="3" t="s">
        <v>2313</v>
      </c>
    </row>
    <row r="472" spans="1:7" ht="45" customHeight="1" x14ac:dyDescent="0.25">
      <c r="A472" s="3" t="s">
        <v>1737</v>
      </c>
      <c r="B472" s="3" t="s">
        <v>9788</v>
      </c>
      <c r="C472" s="3" t="s">
        <v>2311</v>
      </c>
      <c r="D472" s="3" t="s">
        <v>2312</v>
      </c>
      <c r="E472" s="3" t="s">
        <v>2312</v>
      </c>
      <c r="F472" s="3" t="s">
        <v>92</v>
      </c>
      <c r="G472" s="3" t="s">
        <v>2313</v>
      </c>
    </row>
    <row r="473" spans="1:7" ht="45" customHeight="1" x14ac:dyDescent="0.25">
      <c r="A473" s="3" t="s">
        <v>1739</v>
      </c>
      <c r="B473" s="3" t="s">
        <v>9789</v>
      </c>
      <c r="C473" s="3" t="s">
        <v>2311</v>
      </c>
      <c r="D473" s="3" t="s">
        <v>2312</v>
      </c>
      <c r="E473" s="3" t="s">
        <v>2312</v>
      </c>
      <c r="F473" s="3" t="s">
        <v>92</v>
      </c>
      <c r="G473" s="3" t="s">
        <v>2313</v>
      </c>
    </row>
    <row r="474" spans="1:7" ht="45" customHeight="1" x14ac:dyDescent="0.25">
      <c r="A474" s="3" t="s">
        <v>1741</v>
      </c>
      <c r="B474" s="3" t="s">
        <v>9790</v>
      </c>
      <c r="C474" s="3" t="s">
        <v>2311</v>
      </c>
      <c r="D474" s="3" t="s">
        <v>2312</v>
      </c>
      <c r="E474" s="3" t="s">
        <v>2312</v>
      </c>
      <c r="F474" s="3" t="s">
        <v>92</v>
      </c>
      <c r="G474" s="3" t="s">
        <v>2313</v>
      </c>
    </row>
    <row r="475" spans="1:7" ht="45" customHeight="1" x14ac:dyDescent="0.25">
      <c r="A475" s="3" t="s">
        <v>1743</v>
      </c>
      <c r="B475" s="3" t="s">
        <v>9791</v>
      </c>
      <c r="C475" s="3" t="s">
        <v>2311</v>
      </c>
      <c r="D475" s="3" t="s">
        <v>2312</v>
      </c>
      <c r="E475" s="3" t="s">
        <v>2312</v>
      </c>
      <c r="F475" s="3" t="s">
        <v>92</v>
      </c>
      <c r="G475" s="3" t="s">
        <v>2313</v>
      </c>
    </row>
    <row r="476" spans="1:7" ht="45" customHeight="1" x14ac:dyDescent="0.25">
      <c r="A476" s="3" t="s">
        <v>1745</v>
      </c>
      <c r="B476" s="3" t="s">
        <v>9792</v>
      </c>
      <c r="C476" s="3" t="s">
        <v>2311</v>
      </c>
      <c r="D476" s="3" t="s">
        <v>2312</v>
      </c>
      <c r="E476" s="3" t="s">
        <v>2312</v>
      </c>
      <c r="F476" s="3" t="s">
        <v>92</v>
      </c>
      <c r="G476" s="3" t="s">
        <v>2313</v>
      </c>
    </row>
    <row r="477" spans="1:7" ht="45" customHeight="1" x14ac:dyDescent="0.25">
      <c r="A477" s="3" t="s">
        <v>1747</v>
      </c>
      <c r="B477" s="3" t="s">
        <v>9793</v>
      </c>
      <c r="C477" s="3" t="s">
        <v>2311</v>
      </c>
      <c r="D477" s="3" t="s">
        <v>2312</v>
      </c>
      <c r="E477" s="3" t="s">
        <v>2312</v>
      </c>
      <c r="F477" s="3" t="s">
        <v>92</v>
      </c>
      <c r="G477" s="3" t="s">
        <v>2313</v>
      </c>
    </row>
    <row r="478" spans="1:7" ht="45" customHeight="1" x14ac:dyDescent="0.25">
      <c r="A478" s="3" t="s">
        <v>1749</v>
      </c>
      <c r="B478" s="3" t="s">
        <v>9794</v>
      </c>
      <c r="C478" s="3" t="s">
        <v>2311</v>
      </c>
      <c r="D478" s="3" t="s">
        <v>2312</v>
      </c>
      <c r="E478" s="3" t="s">
        <v>2312</v>
      </c>
      <c r="F478" s="3" t="s">
        <v>92</v>
      </c>
      <c r="G478" s="3" t="s">
        <v>2313</v>
      </c>
    </row>
    <row r="479" spans="1:7" ht="45" customHeight="1" x14ac:dyDescent="0.25">
      <c r="A479" s="3" t="s">
        <v>1751</v>
      </c>
      <c r="B479" s="3" t="s">
        <v>9795</v>
      </c>
      <c r="C479" s="3" t="s">
        <v>2311</v>
      </c>
      <c r="D479" s="3" t="s">
        <v>2312</v>
      </c>
      <c r="E479" s="3" t="s">
        <v>2312</v>
      </c>
      <c r="F479" s="3" t="s">
        <v>92</v>
      </c>
      <c r="G479" s="3" t="s">
        <v>2313</v>
      </c>
    </row>
    <row r="480" spans="1:7" ht="45" customHeight="1" x14ac:dyDescent="0.25">
      <c r="A480" s="3" t="s">
        <v>1753</v>
      </c>
      <c r="B480" s="3" t="s">
        <v>9796</v>
      </c>
      <c r="C480" s="3" t="s">
        <v>2311</v>
      </c>
      <c r="D480" s="3" t="s">
        <v>2312</v>
      </c>
      <c r="E480" s="3" t="s">
        <v>2312</v>
      </c>
      <c r="F480" s="3" t="s">
        <v>92</v>
      </c>
      <c r="G480" s="3" t="s">
        <v>2313</v>
      </c>
    </row>
    <row r="481" spans="1:7" ht="45" customHeight="1" x14ac:dyDescent="0.25">
      <c r="A481" s="3" t="s">
        <v>1755</v>
      </c>
      <c r="B481" s="3" t="s">
        <v>9797</v>
      </c>
      <c r="C481" s="3" t="s">
        <v>2311</v>
      </c>
      <c r="D481" s="3" t="s">
        <v>2312</v>
      </c>
      <c r="E481" s="3" t="s">
        <v>2312</v>
      </c>
      <c r="F481" s="3" t="s">
        <v>92</v>
      </c>
      <c r="G481" s="3" t="s">
        <v>2313</v>
      </c>
    </row>
    <row r="482" spans="1:7" ht="45" customHeight="1" x14ac:dyDescent="0.25">
      <c r="A482" s="3" t="s">
        <v>1757</v>
      </c>
      <c r="B482" s="3" t="s">
        <v>9798</v>
      </c>
      <c r="C482" s="3" t="s">
        <v>2311</v>
      </c>
      <c r="D482" s="3" t="s">
        <v>2312</v>
      </c>
      <c r="E482" s="3" t="s">
        <v>2312</v>
      </c>
      <c r="F482" s="3" t="s">
        <v>92</v>
      </c>
      <c r="G482" s="3" t="s">
        <v>2313</v>
      </c>
    </row>
    <row r="483" spans="1:7" ht="45" customHeight="1" x14ac:dyDescent="0.25">
      <c r="A483" s="3" t="s">
        <v>1759</v>
      </c>
      <c r="B483" s="3" t="s">
        <v>9799</v>
      </c>
      <c r="C483" s="3" t="s">
        <v>2311</v>
      </c>
      <c r="D483" s="3" t="s">
        <v>2312</v>
      </c>
      <c r="E483" s="3" t="s">
        <v>2312</v>
      </c>
      <c r="F483" s="3" t="s">
        <v>92</v>
      </c>
      <c r="G483" s="3" t="s">
        <v>2313</v>
      </c>
    </row>
    <row r="484" spans="1:7" ht="45" customHeight="1" x14ac:dyDescent="0.25">
      <c r="A484" s="3" t="s">
        <v>1761</v>
      </c>
      <c r="B484" s="3" t="s">
        <v>9800</v>
      </c>
      <c r="C484" s="3" t="s">
        <v>2311</v>
      </c>
      <c r="D484" s="3" t="s">
        <v>2312</v>
      </c>
      <c r="E484" s="3" t="s">
        <v>2312</v>
      </c>
      <c r="F484" s="3" t="s">
        <v>92</v>
      </c>
      <c r="G484" s="3" t="s">
        <v>2313</v>
      </c>
    </row>
    <row r="485" spans="1:7" ht="45" customHeight="1" x14ac:dyDescent="0.25">
      <c r="A485" s="3" t="s">
        <v>1763</v>
      </c>
      <c r="B485" s="3" t="s">
        <v>9801</v>
      </c>
      <c r="C485" s="3" t="s">
        <v>2311</v>
      </c>
      <c r="D485" s="3" t="s">
        <v>2312</v>
      </c>
      <c r="E485" s="3" t="s">
        <v>2312</v>
      </c>
      <c r="F485" s="3" t="s">
        <v>92</v>
      </c>
      <c r="G485" s="3" t="s">
        <v>2313</v>
      </c>
    </row>
    <row r="486" spans="1:7" ht="45" customHeight="1" x14ac:dyDescent="0.25">
      <c r="A486" s="3" t="s">
        <v>1765</v>
      </c>
      <c r="B486" s="3" t="s">
        <v>9802</v>
      </c>
      <c r="C486" s="3" t="s">
        <v>2311</v>
      </c>
      <c r="D486" s="3" t="s">
        <v>2312</v>
      </c>
      <c r="E486" s="3" t="s">
        <v>2312</v>
      </c>
      <c r="F486" s="3" t="s">
        <v>92</v>
      </c>
      <c r="G486" s="3" t="s">
        <v>2313</v>
      </c>
    </row>
    <row r="487" spans="1:7" ht="45" customHeight="1" x14ac:dyDescent="0.25">
      <c r="A487" s="3" t="s">
        <v>1767</v>
      </c>
      <c r="B487" s="3" t="s">
        <v>9803</v>
      </c>
      <c r="C487" s="3" t="s">
        <v>2311</v>
      </c>
      <c r="D487" s="3" t="s">
        <v>2312</v>
      </c>
      <c r="E487" s="3" t="s">
        <v>2312</v>
      </c>
      <c r="F487" s="3" t="s">
        <v>92</v>
      </c>
      <c r="G487" s="3" t="s">
        <v>2313</v>
      </c>
    </row>
    <row r="488" spans="1:7" ht="45" customHeight="1" x14ac:dyDescent="0.25">
      <c r="A488" s="3" t="s">
        <v>1769</v>
      </c>
      <c r="B488" s="3" t="s">
        <v>9804</v>
      </c>
      <c r="C488" s="3" t="s">
        <v>2311</v>
      </c>
      <c r="D488" s="3" t="s">
        <v>2312</v>
      </c>
      <c r="E488" s="3" t="s">
        <v>2312</v>
      </c>
      <c r="F488" s="3" t="s">
        <v>92</v>
      </c>
      <c r="G488" s="3" t="s">
        <v>2313</v>
      </c>
    </row>
    <row r="489" spans="1:7" ht="45" customHeight="1" x14ac:dyDescent="0.25">
      <c r="A489" s="3" t="s">
        <v>1771</v>
      </c>
      <c r="B489" s="3" t="s">
        <v>9805</v>
      </c>
      <c r="C489" s="3" t="s">
        <v>2311</v>
      </c>
      <c r="D489" s="3" t="s">
        <v>2312</v>
      </c>
      <c r="E489" s="3" t="s">
        <v>2312</v>
      </c>
      <c r="F489" s="3" t="s">
        <v>92</v>
      </c>
      <c r="G489" s="3" t="s">
        <v>2313</v>
      </c>
    </row>
    <row r="490" spans="1:7" ht="45" customHeight="1" x14ac:dyDescent="0.25">
      <c r="A490" s="3" t="s">
        <v>1773</v>
      </c>
      <c r="B490" s="3" t="s">
        <v>9806</v>
      </c>
      <c r="C490" s="3" t="s">
        <v>2311</v>
      </c>
      <c r="D490" s="3" t="s">
        <v>2312</v>
      </c>
      <c r="E490" s="3" t="s">
        <v>2312</v>
      </c>
      <c r="F490" s="3" t="s">
        <v>92</v>
      </c>
      <c r="G490" s="3" t="s">
        <v>2313</v>
      </c>
    </row>
    <row r="491" spans="1:7" ht="45" customHeight="1" x14ac:dyDescent="0.25">
      <c r="A491" s="3" t="s">
        <v>1775</v>
      </c>
      <c r="B491" s="3" t="s">
        <v>9807</v>
      </c>
      <c r="C491" s="3" t="s">
        <v>2311</v>
      </c>
      <c r="D491" s="3" t="s">
        <v>2312</v>
      </c>
      <c r="E491" s="3" t="s">
        <v>2312</v>
      </c>
      <c r="F491" s="3" t="s">
        <v>92</v>
      </c>
      <c r="G491" s="3" t="s">
        <v>2313</v>
      </c>
    </row>
    <row r="492" spans="1:7" ht="45" customHeight="1" x14ac:dyDescent="0.25">
      <c r="A492" s="3" t="s">
        <v>1777</v>
      </c>
      <c r="B492" s="3" t="s">
        <v>9808</v>
      </c>
      <c r="C492" s="3" t="s">
        <v>2311</v>
      </c>
      <c r="D492" s="3" t="s">
        <v>2312</v>
      </c>
      <c r="E492" s="3" t="s">
        <v>2312</v>
      </c>
      <c r="F492" s="3" t="s">
        <v>92</v>
      </c>
      <c r="G492" s="3" t="s">
        <v>2313</v>
      </c>
    </row>
    <row r="493" spans="1:7" ht="45" customHeight="1" x14ac:dyDescent="0.25">
      <c r="A493" s="3" t="s">
        <v>1779</v>
      </c>
      <c r="B493" s="3" t="s">
        <v>9809</v>
      </c>
      <c r="C493" s="3" t="s">
        <v>2311</v>
      </c>
      <c r="D493" s="3" t="s">
        <v>2312</v>
      </c>
      <c r="E493" s="3" t="s">
        <v>2312</v>
      </c>
      <c r="F493" s="3" t="s">
        <v>92</v>
      </c>
      <c r="G493" s="3" t="s">
        <v>2313</v>
      </c>
    </row>
    <row r="494" spans="1:7" ht="45" customHeight="1" x14ac:dyDescent="0.25">
      <c r="A494" s="3" t="s">
        <v>1781</v>
      </c>
      <c r="B494" s="3" t="s">
        <v>9810</v>
      </c>
      <c r="C494" s="3" t="s">
        <v>2311</v>
      </c>
      <c r="D494" s="3" t="s">
        <v>2312</v>
      </c>
      <c r="E494" s="3" t="s">
        <v>2312</v>
      </c>
      <c r="F494" s="3" t="s">
        <v>92</v>
      </c>
      <c r="G494" s="3" t="s">
        <v>2313</v>
      </c>
    </row>
    <row r="495" spans="1:7" ht="45" customHeight="1" x14ac:dyDescent="0.25">
      <c r="A495" s="3" t="s">
        <v>1783</v>
      </c>
      <c r="B495" s="3" t="s">
        <v>9811</v>
      </c>
      <c r="C495" s="3" t="s">
        <v>2311</v>
      </c>
      <c r="D495" s="3" t="s">
        <v>2312</v>
      </c>
      <c r="E495" s="3" t="s">
        <v>2312</v>
      </c>
      <c r="F495" s="3" t="s">
        <v>92</v>
      </c>
      <c r="G495" s="3" t="s">
        <v>2313</v>
      </c>
    </row>
    <row r="496" spans="1:7" ht="45" customHeight="1" x14ac:dyDescent="0.25">
      <c r="A496" s="3" t="s">
        <v>1785</v>
      </c>
      <c r="B496" s="3" t="s">
        <v>9812</v>
      </c>
      <c r="C496" s="3" t="s">
        <v>2311</v>
      </c>
      <c r="D496" s="3" t="s">
        <v>2312</v>
      </c>
      <c r="E496" s="3" t="s">
        <v>2312</v>
      </c>
      <c r="F496" s="3" t="s">
        <v>92</v>
      </c>
      <c r="G496" s="3" t="s">
        <v>2313</v>
      </c>
    </row>
    <row r="497" spans="1:7" ht="45" customHeight="1" x14ac:dyDescent="0.25">
      <c r="A497" s="3" t="s">
        <v>1787</v>
      </c>
      <c r="B497" s="3" t="s">
        <v>9813</v>
      </c>
      <c r="C497" s="3" t="s">
        <v>2311</v>
      </c>
      <c r="D497" s="3" t="s">
        <v>2312</v>
      </c>
      <c r="E497" s="3" t="s">
        <v>2312</v>
      </c>
      <c r="F497" s="3" t="s">
        <v>92</v>
      </c>
      <c r="G497" s="3" t="s">
        <v>2313</v>
      </c>
    </row>
    <row r="498" spans="1:7" ht="45" customHeight="1" x14ac:dyDescent="0.25">
      <c r="A498" s="3" t="s">
        <v>1793</v>
      </c>
      <c r="B498" s="3" t="s">
        <v>9814</v>
      </c>
      <c r="C498" s="3" t="s">
        <v>2311</v>
      </c>
      <c r="D498" s="3" t="s">
        <v>2312</v>
      </c>
      <c r="E498" s="3" t="s">
        <v>2312</v>
      </c>
      <c r="F498" s="3" t="s">
        <v>92</v>
      </c>
      <c r="G498" s="3" t="s">
        <v>2313</v>
      </c>
    </row>
    <row r="499" spans="1:7" ht="45" customHeight="1" x14ac:dyDescent="0.25">
      <c r="A499" s="3" t="s">
        <v>1799</v>
      </c>
      <c r="B499" s="3" t="s">
        <v>9815</v>
      </c>
      <c r="C499" s="3" t="s">
        <v>2311</v>
      </c>
      <c r="D499" s="3" t="s">
        <v>2312</v>
      </c>
      <c r="E499" s="3" t="s">
        <v>2312</v>
      </c>
      <c r="F499" s="3" t="s">
        <v>92</v>
      </c>
      <c r="G499" s="3" t="s">
        <v>2313</v>
      </c>
    </row>
    <row r="500" spans="1:7" ht="45" customHeight="1" x14ac:dyDescent="0.25">
      <c r="A500" s="3" t="s">
        <v>1804</v>
      </c>
      <c r="B500" s="3" t="s">
        <v>9816</v>
      </c>
      <c r="C500" s="3" t="s">
        <v>2311</v>
      </c>
      <c r="D500" s="3" t="s">
        <v>2312</v>
      </c>
      <c r="E500" s="3" t="s">
        <v>2312</v>
      </c>
      <c r="F500" s="3" t="s">
        <v>92</v>
      </c>
      <c r="G500" s="3" t="s">
        <v>2313</v>
      </c>
    </row>
    <row r="501" spans="1:7" ht="45" customHeight="1" x14ac:dyDescent="0.25">
      <c r="A501" s="3" t="s">
        <v>1806</v>
      </c>
      <c r="B501" s="3" t="s">
        <v>9817</v>
      </c>
      <c r="C501" s="3" t="s">
        <v>2311</v>
      </c>
      <c r="D501" s="3" t="s">
        <v>2312</v>
      </c>
      <c r="E501" s="3" t="s">
        <v>2312</v>
      </c>
      <c r="F501" s="3" t="s">
        <v>92</v>
      </c>
      <c r="G501" s="3" t="s">
        <v>2313</v>
      </c>
    </row>
    <row r="502" spans="1:7" ht="45" customHeight="1" x14ac:dyDescent="0.25">
      <c r="A502" s="3" t="s">
        <v>1810</v>
      </c>
      <c r="B502" s="3" t="s">
        <v>9818</v>
      </c>
      <c r="C502" s="3" t="s">
        <v>2311</v>
      </c>
      <c r="D502" s="3" t="s">
        <v>2312</v>
      </c>
      <c r="E502" s="3" t="s">
        <v>2312</v>
      </c>
      <c r="F502" s="3" t="s">
        <v>92</v>
      </c>
      <c r="G502" s="3" t="s">
        <v>2313</v>
      </c>
    </row>
    <row r="503" spans="1:7" ht="45" customHeight="1" x14ac:dyDescent="0.25">
      <c r="A503" s="3" t="s">
        <v>1814</v>
      </c>
      <c r="B503" s="3" t="s">
        <v>9819</v>
      </c>
      <c r="C503" s="3" t="s">
        <v>2311</v>
      </c>
      <c r="D503" s="3" t="s">
        <v>2312</v>
      </c>
      <c r="E503" s="3" t="s">
        <v>2312</v>
      </c>
      <c r="F503" s="3" t="s">
        <v>92</v>
      </c>
      <c r="G503" s="3" t="s">
        <v>2313</v>
      </c>
    </row>
    <row r="504" spans="1:7" ht="45" customHeight="1" x14ac:dyDescent="0.25">
      <c r="A504" s="3" t="s">
        <v>1816</v>
      </c>
      <c r="B504" s="3" t="s">
        <v>9820</v>
      </c>
      <c r="C504" s="3" t="s">
        <v>2311</v>
      </c>
      <c r="D504" s="3" t="s">
        <v>2312</v>
      </c>
      <c r="E504" s="3" t="s">
        <v>2312</v>
      </c>
      <c r="F504" s="3" t="s">
        <v>92</v>
      </c>
      <c r="G504" s="3" t="s">
        <v>2313</v>
      </c>
    </row>
    <row r="505" spans="1:7" ht="45" customHeight="1" x14ac:dyDescent="0.25">
      <c r="A505" s="3" t="s">
        <v>1820</v>
      </c>
      <c r="B505" s="3" t="s">
        <v>9821</v>
      </c>
      <c r="C505" s="3" t="s">
        <v>2311</v>
      </c>
      <c r="D505" s="3" t="s">
        <v>2312</v>
      </c>
      <c r="E505" s="3" t="s">
        <v>2312</v>
      </c>
      <c r="F505" s="3" t="s">
        <v>92</v>
      </c>
      <c r="G505" s="3" t="s">
        <v>2313</v>
      </c>
    </row>
    <row r="506" spans="1:7" ht="45" customHeight="1" x14ac:dyDescent="0.25">
      <c r="A506" s="3" t="s">
        <v>1822</v>
      </c>
      <c r="B506" s="3" t="s">
        <v>9822</v>
      </c>
      <c r="C506" s="3" t="s">
        <v>2311</v>
      </c>
      <c r="D506" s="3" t="s">
        <v>2312</v>
      </c>
      <c r="E506" s="3" t="s">
        <v>2312</v>
      </c>
      <c r="F506" s="3" t="s">
        <v>92</v>
      </c>
      <c r="G506" s="3" t="s">
        <v>2313</v>
      </c>
    </row>
    <row r="507" spans="1:7" ht="45" customHeight="1" x14ac:dyDescent="0.25">
      <c r="A507" s="3" t="s">
        <v>1824</v>
      </c>
      <c r="B507" s="3" t="s">
        <v>9823</v>
      </c>
      <c r="C507" s="3" t="s">
        <v>2311</v>
      </c>
      <c r="D507" s="3" t="s">
        <v>2312</v>
      </c>
      <c r="E507" s="3" t="s">
        <v>2312</v>
      </c>
      <c r="F507" s="3" t="s">
        <v>92</v>
      </c>
      <c r="G507" s="3" t="s">
        <v>2313</v>
      </c>
    </row>
    <row r="508" spans="1:7" ht="45" customHeight="1" x14ac:dyDescent="0.25">
      <c r="A508" s="3" t="s">
        <v>1828</v>
      </c>
      <c r="B508" s="3" t="s">
        <v>9824</v>
      </c>
      <c r="C508" s="3" t="s">
        <v>2311</v>
      </c>
      <c r="D508" s="3" t="s">
        <v>2312</v>
      </c>
      <c r="E508" s="3" t="s">
        <v>2312</v>
      </c>
      <c r="F508" s="3" t="s">
        <v>92</v>
      </c>
      <c r="G508" s="3" t="s">
        <v>2313</v>
      </c>
    </row>
    <row r="509" spans="1:7" ht="45" customHeight="1" x14ac:dyDescent="0.25">
      <c r="A509" s="3" t="s">
        <v>1832</v>
      </c>
      <c r="B509" s="3" t="s">
        <v>9825</v>
      </c>
      <c r="C509" s="3" t="s">
        <v>2311</v>
      </c>
      <c r="D509" s="3" t="s">
        <v>2312</v>
      </c>
      <c r="E509" s="3" t="s">
        <v>2312</v>
      </c>
      <c r="F509" s="3" t="s">
        <v>92</v>
      </c>
      <c r="G509" s="3" t="s">
        <v>2313</v>
      </c>
    </row>
    <row r="510" spans="1:7" ht="45" customHeight="1" x14ac:dyDescent="0.25">
      <c r="A510" s="3" t="s">
        <v>1836</v>
      </c>
      <c r="B510" s="3" t="s">
        <v>9826</v>
      </c>
      <c r="C510" s="3" t="s">
        <v>2311</v>
      </c>
      <c r="D510" s="3" t="s">
        <v>2312</v>
      </c>
      <c r="E510" s="3" t="s">
        <v>2312</v>
      </c>
      <c r="F510" s="3" t="s">
        <v>92</v>
      </c>
      <c r="G510" s="3" t="s">
        <v>2313</v>
      </c>
    </row>
    <row r="511" spans="1:7" ht="45" customHeight="1" x14ac:dyDescent="0.25">
      <c r="A511" s="3" t="s">
        <v>1840</v>
      </c>
      <c r="B511" s="3" t="s">
        <v>9827</v>
      </c>
      <c r="C511" s="3" t="s">
        <v>2311</v>
      </c>
      <c r="D511" s="3" t="s">
        <v>2312</v>
      </c>
      <c r="E511" s="3" t="s">
        <v>2312</v>
      </c>
      <c r="F511" s="3" t="s">
        <v>92</v>
      </c>
      <c r="G511" s="3" t="s">
        <v>2313</v>
      </c>
    </row>
    <row r="512" spans="1:7" ht="45" customHeight="1" x14ac:dyDescent="0.25">
      <c r="A512" s="3" t="s">
        <v>1842</v>
      </c>
      <c r="B512" s="3" t="s">
        <v>9828</v>
      </c>
      <c r="C512" s="3" t="s">
        <v>2311</v>
      </c>
      <c r="D512" s="3" t="s">
        <v>2312</v>
      </c>
      <c r="E512" s="3" t="s">
        <v>2312</v>
      </c>
      <c r="F512" s="3" t="s">
        <v>92</v>
      </c>
      <c r="G512" s="3" t="s">
        <v>2313</v>
      </c>
    </row>
    <row r="513" spans="1:7" ht="45" customHeight="1" x14ac:dyDescent="0.25">
      <c r="A513" s="3" t="s">
        <v>1846</v>
      </c>
      <c r="B513" s="3" t="s">
        <v>9829</v>
      </c>
      <c r="C513" s="3" t="s">
        <v>2311</v>
      </c>
      <c r="D513" s="3" t="s">
        <v>2312</v>
      </c>
      <c r="E513" s="3" t="s">
        <v>2312</v>
      </c>
      <c r="F513" s="3" t="s">
        <v>92</v>
      </c>
      <c r="G513" s="3" t="s">
        <v>2313</v>
      </c>
    </row>
    <row r="514" spans="1:7" ht="45" customHeight="1" x14ac:dyDescent="0.25">
      <c r="A514" s="3" t="s">
        <v>1850</v>
      </c>
      <c r="B514" s="3" t="s">
        <v>9830</v>
      </c>
      <c r="C514" s="3" t="s">
        <v>2311</v>
      </c>
      <c r="D514" s="3" t="s">
        <v>2312</v>
      </c>
      <c r="E514" s="3" t="s">
        <v>2312</v>
      </c>
      <c r="F514" s="3" t="s">
        <v>92</v>
      </c>
      <c r="G514" s="3" t="s">
        <v>2313</v>
      </c>
    </row>
    <row r="515" spans="1:7" ht="45" customHeight="1" x14ac:dyDescent="0.25">
      <c r="A515" s="3" t="s">
        <v>1854</v>
      </c>
      <c r="B515" s="3" t="s">
        <v>9831</v>
      </c>
      <c r="C515" s="3" t="s">
        <v>2311</v>
      </c>
      <c r="D515" s="3" t="s">
        <v>2312</v>
      </c>
      <c r="E515" s="3" t="s">
        <v>2312</v>
      </c>
      <c r="F515" s="3" t="s">
        <v>92</v>
      </c>
      <c r="G515" s="3" t="s">
        <v>2313</v>
      </c>
    </row>
    <row r="516" spans="1:7" ht="45" customHeight="1" x14ac:dyDescent="0.25">
      <c r="A516" s="3" t="s">
        <v>1857</v>
      </c>
      <c r="B516" s="3" t="s">
        <v>9832</v>
      </c>
      <c r="C516" s="3" t="s">
        <v>2311</v>
      </c>
      <c r="D516" s="3" t="s">
        <v>2312</v>
      </c>
      <c r="E516" s="3" t="s">
        <v>2312</v>
      </c>
      <c r="F516" s="3" t="s">
        <v>92</v>
      </c>
      <c r="G516" s="3" t="s">
        <v>2313</v>
      </c>
    </row>
    <row r="517" spans="1:7" ht="45" customHeight="1" x14ac:dyDescent="0.25">
      <c r="A517" s="3" t="s">
        <v>1861</v>
      </c>
      <c r="B517" s="3" t="s">
        <v>9833</v>
      </c>
      <c r="C517" s="3" t="s">
        <v>2311</v>
      </c>
      <c r="D517" s="3" t="s">
        <v>2312</v>
      </c>
      <c r="E517" s="3" t="s">
        <v>2312</v>
      </c>
      <c r="F517" s="3" t="s">
        <v>92</v>
      </c>
      <c r="G517" s="3" t="s">
        <v>2313</v>
      </c>
    </row>
    <row r="518" spans="1:7" ht="45" customHeight="1" x14ac:dyDescent="0.25">
      <c r="A518" s="3" t="s">
        <v>1865</v>
      </c>
      <c r="B518" s="3" t="s">
        <v>9834</v>
      </c>
      <c r="C518" s="3" t="s">
        <v>2311</v>
      </c>
      <c r="D518" s="3" t="s">
        <v>2312</v>
      </c>
      <c r="E518" s="3" t="s">
        <v>2312</v>
      </c>
      <c r="F518" s="3" t="s">
        <v>92</v>
      </c>
      <c r="G518" s="3" t="s">
        <v>2313</v>
      </c>
    </row>
    <row r="519" spans="1:7" ht="45" customHeight="1" x14ac:dyDescent="0.25">
      <c r="A519" s="3" t="s">
        <v>1867</v>
      </c>
      <c r="B519" s="3" t="s">
        <v>9835</v>
      </c>
      <c r="C519" s="3" t="s">
        <v>2311</v>
      </c>
      <c r="D519" s="3" t="s">
        <v>2312</v>
      </c>
      <c r="E519" s="3" t="s">
        <v>2312</v>
      </c>
      <c r="F519" s="3" t="s">
        <v>92</v>
      </c>
      <c r="G519" s="3" t="s">
        <v>2313</v>
      </c>
    </row>
    <row r="520" spans="1:7" ht="45" customHeight="1" x14ac:dyDescent="0.25">
      <c r="A520" s="3" t="s">
        <v>1869</v>
      </c>
      <c r="B520" s="3" t="s">
        <v>9836</v>
      </c>
      <c r="C520" s="3" t="s">
        <v>2311</v>
      </c>
      <c r="D520" s="3" t="s">
        <v>2312</v>
      </c>
      <c r="E520" s="3" t="s">
        <v>2312</v>
      </c>
      <c r="F520" s="3" t="s">
        <v>92</v>
      </c>
      <c r="G520" s="3" t="s">
        <v>2313</v>
      </c>
    </row>
    <row r="521" spans="1:7" ht="45" customHeight="1" x14ac:dyDescent="0.25">
      <c r="A521" s="3" t="s">
        <v>1871</v>
      </c>
      <c r="B521" s="3" t="s">
        <v>9837</v>
      </c>
      <c r="C521" s="3" t="s">
        <v>2311</v>
      </c>
      <c r="D521" s="3" t="s">
        <v>2312</v>
      </c>
      <c r="E521" s="3" t="s">
        <v>2312</v>
      </c>
      <c r="F521" s="3" t="s">
        <v>92</v>
      </c>
      <c r="G521" s="3" t="s">
        <v>2313</v>
      </c>
    </row>
    <row r="522" spans="1:7" ht="45" customHeight="1" x14ac:dyDescent="0.25">
      <c r="A522" s="3" t="s">
        <v>1873</v>
      </c>
      <c r="B522" s="3" t="s">
        <v>9838</v>
      </c>
      <c r="C522" s="3" t="s">
        <v>2311</v>
      </c>
      <c r="D522" s="3" t="s">
        <v>2312</v>
      </c>
      <c r="E522" s="3" t="s">
        <v>2312</v>
      </c>
      <c r="F522" s="3" t="s">
        <v>92</v>
      </c>
      <c r="G522" s="3" t="s">
        <v>2313</v>
      </c>
    </row>
    <row r="523" spans="1:7" ht="45" customHeight="1" x14ac:dyDescent="0.25">
      <c r="A523" s="3" t="s">
        <v>1877</v>
      </c>
      <c r="B523" s="3" t="s">
        <v>9839</v>
      </c>
      <c r="C523" s="3" t="s">
        <v>2311</v>
      </c>
      <c r="D523" s="3" t="s">
        <v>2312</v>
      </c>
      <c r="E523" s="3" t="s">
        <v>2312</v>
      </c>
      <c r="F523" s="3" t="s">
        <v>92</v>
      </c>
      <c r="G523" s="3" t="s">
        <v>2313</v>
      </c>
    </row>
    <row r="524" spans="1:7" ht="45" customHeight="1" x14ac:dyDescent="0.25">
      <c r="A524" s="3" t="s">
        <v>1879</v>
      </c>
      <c r="B524" s="3" t="s">
        <v>9840</v>
      </c>
      <c r="C524" s="3" t="s">
        <v>2311</v>
      </c>
      <c r="D524" s="3" t="s">
        <v>2312</v>
      </c>
      <c r="E524" s="3" t="s">
        <v>2312</v>
      </c>
      <c r="F524" s="3" t="s">
        <v>92</v>
      </c>
      <c r="G524" s="3" t="s">
        <v>2313</v>
      </c>
    </row>
    <row r="525" spans="1:7" ht="45" customHeight="1" x14ac:dyDescent="0.25">
      <c r="A525" s="3" t="s">
        <v>1883</v>
      </c>
      <c r="B525" s="3" t="s">
        <v>9841</v>
      </c>
      <c r="C525" s="3" t="s">
        <v>2311</v>
      </c>
      <c r="D525" s="3" t="s">
        <v>2312</v>
      </c>
      <c r="E525" s="3" t="s">
        <v>2312</v>
      </c>
      <c r="F525" s="3" t="s">
        <v>92</v>
      </c>
      <c r="G525" s="3" t="s">
        <v>2313</v>
      </c>
    </row>
    <row r="526" spans="1:7" ht="45" customHeight="1" x14ac:dyDescent="0.25">
      <c r="A526" s="3" t="s">
        <v>1887</v>
      </c>
      <c r="B526" s="3" t="s">
        <v>9842</v>
      </c>
      <c r="C526" s="3" t="s">
        <v>2311</v>
      </c>
      <c r="D526" s="3" t="s">
        <v>2312</v>
      </c>
      <c r="E526" s="3" t="s">
        <v>2312</v>
      </c>
      <c r="F526" s="3" t="s">
        <v>92</v>
      </c>
      <c r="G526" s="3" t="s">
        <v>2313</v>
      </c>
    </row>
    <row r="527" spans="1:7" ht="45" customHeight="1" x14ac:dyDescent="0.25">
      <c r="A527" s="3" t="s">
        <v>1889</v>
      </c>
      <c r="B527" s="3" t="s">
        <v>9843</v>
      </c>
      <c r="C527" s="3" t="s">
        <v>2311</v>
      </c>
      <c r="D527" s="3" t="s">
        <v>2312</v>
      </c>
      <c r="E527" s="3" t="s">
        <v>2312</v>
      </c>
      <c r="F527" s="3" t="s">
        <v>92</v>
      </c>
      <c r="G527" s="3" t="s">
        <v>2313</v>
      </c>
    </row>
    <row r="528" spans="1:7" ht="45" customHeight="1" x14ac:dyDescent="0.25">
      <c r="A528" s="3" t="s">
        <v>1891</v>
      </c>
      <c r="B528" s="3" t="s">
        <v>9844</v>
      </c>
      <c r="C528" s="3" t="s">
        <v>2311</v>
      </c>
      <c r="D528" s="3" t="s">
        <v>2312</v>
      </c>
      <c r="E528" s="3" t="s">
        <v>2312</v>
      </c>
      <c r="F528" s="3" t="s">
        <v>92</v>
      </c>
      <c r="G528" s="3" t="s">
        <v>2313</v>
      </c>
    </row>
    <row r="529" spans="1:7" ht="45" customHeight="1" x14ac:dyDescent="0.25">
      <c r="A529" s="3" t="s">
        <v>1893</v>
      </c>
      <c r="B529" s="3" t="s">
        <v>9845</v>
      </c>
      <c r="C529" s="3" t="s">
        <v>2311</v>
      </c>
      <c r="D529" s="3" t="s">
        <v>2312</v>
      </c>
      <c r="E529" s="3" t="s">
        <v>2312</v>
      </c>
      <c r="F529" s="3" t="s">
        <v>92</v>
      </c>
      <c r="G529" s="3" t="s">
        <v>2313</v>
      </c>
    </row>
    <row r="530" spans="1:7" ht="45" customHeight="1" x14ac:dyDescent="0.25">
      <c r="A530" s="3" t="s">
        <v>1897</v>
      </c>
      <c r="B530" s="3" t="s">
        <v>9846</v>
      </c>
      <c r="C530" s="3" t="s">
        <v>2311</v>
      </c>
      <c r="D530" s="3" t="s">
        <v>2312</v>
      </c>
      <c r="E530" s="3" t="s">
        <v>2312</v>
      </c>
      <c r="F530" s="3" t="s">
        <v>92</v>
      </c>
      <c r="G530" s="3" t="s">
        <v>2313</v>
      </c>
    </row>
    <row r="531" spans="1:7" ht="45" customHeight="1" x14ac:dyDescent="0.25">
      <c r="A531" s="3" t="s">
        <v>1899</v>
      </c>
      <c r="B531" s="3" t="s">
        <v>9847</v>
      </c>
      <c r="C531" s="3" t="s">
        <v>2311</v>
      </c>
      <c r="D531" s="3" t="s">
        <v>2312</v>
      </c>
      <c r="E531" s="3" t="s">
        <v>2312</v>
      </c>
      <c r="F531" s="3" t="s">
        <v>92</v>
      </c>
      <c r="G531" s="3" t="s">
        <v>2313</v>
      </c>
    </row>
    <row r="532" spans="1:7" ht="45" customHeight="1" x14ac:dyDescent="0.25">
      <c r="A532" s="3" t="s">
        <v>1901</v>
      </c>
      <c r="B532" s="3" t="s">
        <v>9848</v>
      </c>
      <c r="C532" s="3" t="s">
        <v>2311</v>
      </c>
      <c r="D532" s="3" t="s">
        <v>2312</v>
      </c>
      <c r="E532" s="3" t="s">
        <v>2312</v>
      </c>
      <c r="F532" s="3" t="s">
        <v>92</v>
      </c>
      <c r="G532" s="3" t="s">
        <v>2313</v>
      </c>
    </row>
    <row r="533" spans="1:7" ht="45" customHeight="1" x14ac:dyDescent="0.25">
      <c r="A533" s="3" t="s">
        <v>1905</v>
      </c>
      <c r="B533" s="3" t="s">
        <v>9849</v>
      </c>
      <c r="C533" s="3" t="s">
        <v>2311</v>
      </c>
      <c r="D533" s="3" t="s">
        <v>2312</v>
      </c>
      <c r="E533" s="3" t="s">
        <v>2312</v>
      </c>
      <c r="F533" s="3" t="s">
        <v>92</v>
      </c>
      <c r="G533" s="3" t="s">
        <v>2313</v>
      </c>
    </row>
    <row r="534" spans="1:7" ht="45" customHeight="1" x14ac:dyDescent="0.25">
      <c r="A534" s="3" t="s">
        <v>1907</v>
      </c>
      <c r="B534" s="3" t="s">
        <v>9850</v>
      </c>
      <c r="C534" s="3" t="s">
        <v>2311</v>
      </c>
      <c r="D534" s="3" t="s">
        <v>2312</v>
      </c>
      <c r="E534" s="3" t="s">
        <v>2312</v>
      </c>
      <c r="F534" s="3" t="s">
        <v>92</v>
      </c>
      <c r="G534" s="3" t="s">
        <v>2313</v>
      </c>
    </row>
    <row r="535" spans="1:7" ht="45" customHeight="1" x14ac:dyDescent="0.25">
      <c r="A535" s="3" t="s">
        <v>1911</v>
      </c>
      <c r="B535" s="3" t="s">
        <v>9851</v>
      </c>
      <c r="C535" s="3" t="s">
        <v>2311</v>
      </c>
      <c r="D535" s="3" t="s">
        <v>2312</v>
      </c>
      <c r="E535" s="3" t="s">
        <v>2312</v>
      </c>
      <c r="F535" s="3" t="s">
        <v>92</v>
      </c>
      <c r="G535" s="3" t="s">
        <v>2313</v>
      </c>
    </row>
    <row r="536" spans="1:7" ht="45" customHeight="1" x14ac:dyDescent="0.25">
      <c r="A536" s="3" t="s">
        <v>1915</v>
      </c>
      <c r="B536" s="3" t="s">
        <v>9852</v>
      </c>
      <c r="C536" s="3" t="s">
        <v>2311</v>
      </c>
      <c r="D536" s="3" t="s">
        <v>2312</v>
      </c>
      <c r="E536" s="3" t="s">
        <v>2312</v>
      </c>
      <c r="F536" s="3" t="s">
        <v>92</v>
      </c>
      <c r="G536" s="3" t="s">
        <v>2313</v>
      </c>
    </row>
    <row r="537" spans="1:7" ht="45" customHeight="1" x14ac:dyDescent="0.25">
      <c r="A537" s="3" t="s">
        <v>1917</v>
      </c>
      <c r="B537" s="3" t="s">
        <v>9853</v>
      </c>
      <c r="C537" s="3" t="s">
        <v>2311</v>
      </c>
      <c r="D537" s="3" t="s">
        <v>2312</v>
      </c>
      <c r="E537" s="3" t="s">
        <v>2312</v>
      </c>
      <c r="F537" s="3" t="s">
        <v>92</v>
      </c>
      <c r="G537" s="3" t="s">
        <v>2313</v>
      </c>
    </row>
    <row r="538" spans="1:7" ht="45" customHeight="1" x14ac:dyDescent="0.25">
      <c r="A538" s="3" t="s">
        <v>1921</v>
      </c>
      <c r="B538" s="3" t="s">
        <v>9854</v>
      </c>
      <c r="C538" s="3" t="s">
        <v>2311</v>
      </c>
      <c r="D538" s="3" t="s">
        <v>2312</v>
      </c>
      <c r="E538" s="3" t="s">
        <v>2312</v>
      </c>
      <c r="F538" s="3" t="s">
        <v>92</v>
      </c>
      <c r="G538" s="3" t="s">
        <v>2313</v>
      </c>
    </row>
    <row r="539" spans="1:7" ht="45" customHeight="1" x14ac:dyDescent="0.25">
      <c r="A539" s="3" t="s">
        <v>1923</v>
      </c>
      <c r="B539" s="3" t="s">
        <v>9855</v>
      </c>
      <c r="C539" s="3" t="s">
        <v>2311</v>
      </c>
      <c r="D539" s="3" t="s">
        <v>2312</v>
      </c>
      <c r="E539" s="3" t="s">
        <v>2312</v>
      </c>
      <c r="F539" s="3" t="s">
        <v>92</v>
      </c>
      <c r="G539" s="3" t="s">
        <v>2313</v>
      </c>
    </row>
    <row r="540" spans="1:7" ht="45" customHeight="1" x14ac:dyDescent="0.25">
      <c r="A540" s="3" t="s">
        <v>1927</v>
      </c>
      <c r="B540" s="3" t="s">
        <v>9856</v>
      </c>
      <c r="C540" s="3" t="s">
        <v>2311</v>
      </c>
      <c r="D540" s="3" t="s">
        <v>2312</v>
      </c>
      <c r="E540" s="3" t="s">
        <v>2312</v>
      </c>
      <c r="F540" s="3" t="s">
        <v>92</v>
      </c>
      <c r="G540" s="3" t="s">
        <v>2313</v>
      </c>
    </row>
    <row r="541" spans="1:7" ht="45" customHeight="1" x14ac:dyDescent="0.25">
      <c r="A541" s="3" t="s">
        <v>1930</v>
      </c>
      <c r="B541" s="3" t="s">
        <v>9857</v>
      </c>
      <c r="C541" s="3" t="s">
        <v>2311</v>
      </c>
      <c r="D541" s="3" t="s">
        <v>2312</v>
      </c>
      <c r="E541" s="3" t="s">
        <v>2312</v>
      </c>
      <c r="F541" s="3" t="s">
        <v>92</v>
      </c>
      <c r="G541" s="3" t="s">
        <v>2313</v>
      </c>
    </row>
    <row r="542" spans="1:7" ht="45" customHeight="1" x14ac:dyDescent="0.25">
      <c r="A542" s="3" t="s">
        <v>1934</v>
      </c>
      <c r="B542" s="3" t="s">
        <v>9858</v>
      </c>
      <c r="C542" s="3" t="s">
        <v>2311</v>
      </c>
      <c r="D542" s="3" t="s">
        <v>2312</v>
      </c>
      <c r="E542" s="3" t="s">
        <v>2312</v>
      </c>
      <c r="F542" s="3" t="s">
        <v>92</v>
      </c>
      <c r="G542" s="3" t="s">
        <v>2313</v>
      </c>
    </row>
    <row r="543" spans="1:7" ht="45" customHeight="1" x14ac:dyDescent="0.25">
      <c r="A543" s="3" t="s">
        <v>1936</v>
      </c>
      <c r="B543" s="3" t="s">
        <v>9859</v>
      </c>
      <c r="C543" s="3" t="s">
        <v>2311</v>
      </c>
      <c r="D543" s="3" t="s">
        <v>2312</v>
      </c>
      <c r="E543" s="3" t="s">
        <v>2312</v>
      </c>
      <c r="F543" s="3" t="s">
        <v>92</v>
      </c>
      <c r="G543" s="3" t="s">
        <v>2313</v>
      </c>
    </row>
    <row r="544" spans="1:7" ht="45" customHeight="1" x14ac:dyDescent="0.25">
      <c r="A544" s="3" t="s">
        <v>1938</v>
      </c>
      <c r="B544" s="3" t="s">
        <v>9860</v>
      </c>
      <c r="C544" s="3" t="s">
        <v>2311</v>
      </c>
      <c r="D544" s="3" t="s">
        <v>2312</v>
      </c>
      <c r="E544" s="3" t="s">
        <v>2312</v>
      </c>
      <c r="F544" s="3" t="s">
        <v>92</v>
      </c>
      <c r="G544" s="3" t="s">
        <v>2313</v>
      </c>
    </row>
    <row r="545" spans="1:7" ht="45" customHeight="1" x14ac:dyDescent="0.25">
      <c r="A545" s="3" t="s">
        <v>1941</v>
      </c>
      <c r="B545" s="3" t="s">
        <v>9861</v>
      </c>
      <c r="C545" s="3" t="s">
        <v>2311</v>
      </c>
      <c r="D545" s="3" t="s">
        <v>2312</v>
      </c>
      <c r="E545" s="3" t="s">
        <v>2312</v>
      </c>
      <c r="F545" s="3" t="s">
        <v>92</v>
      </c>
      <c r="G545" s="3" t="s">
        <v>2313</v>
      </c>
    </row>
    <row r="546" spans="1:7" ht="45" customHeight="1" x14ac:dyDescent="0.25">
      <c r="A546" s="3" t="s">
        <v>1944</v>
      </c>
      <c r="B546" s="3" t="s">
        <v>9862</v>
      </c>
      <c r="C546" s="3" t="s">
        <v>2311</v>
      </c>
      <c r="D546" s="3" t="s">
        <v>2312</v>
      </c>
      <c r="E546" s="3" t="s">
        <v>2312</v>
      </c>
      <c r="F546" s="3" t="s">
        <v>92</v>
      </c>
      <c r="G546" s="3" t="s">
        <v>2313</v>
      </c>
    </row>
    <row r="547" spans="1:7" ht="45" customHeight="1" x14ac:dyDescent="0.25">
      <c r="A547" s="3" t="s">
        <v>1947</v>
      </c>
      <c r="B547" s="3" t="s">
        <v>9863</v>
      </c>
      <c r="C547" s="3" t="s">
        <v>2311</v>
      </c>
      <c r="D547" s="3" t="s">
        <v>2312</v>
      </c>
      <c r="E547" s="3" t="s">
        <v>2312</v>
      </c>
      <c r="F547" s="3" t="s">
        <v>92</v>
      </c>
      <c r="G547" s="3" t="s">
        <v>2313</v>
      </c>
    </row>
    <row r="548" spans="1:7" ht="45" customHeight="1" x14ac:dyDescent="0.25">
      <c r="A548" s="3" t="s">
        <v>1949</v>
      </c>
      <c r="B548" s="3" t="s">
        <v>9864</v>
      </c>
      <c r="C548" s="3" t="s">
        <v>2311</v>
      </c>
      <c r="D548" s="3" t="s">
        <v>2312</v>
      </c>
      <c r="E548" s="3" t="s">
        <v>2312</v>
      </c>
      <c r="F548" s="3" t="s">
        <v>92</v>
      </c>
      <c r="G548" s="3" t="s">
        <v>2313</v>
      </c>
    </row>
    <row r="549" spans="1:7" ht="45" customHeight="1" x14ac:dyDescent="0.25">
      <c r="A549" s="3" t="s">
        <v>1951</v>
      </c>
      <c r="B549" s="3" t="s">
        <v>9865</v>
      </c>
      <c r="C549" s="3" t="s">
        <v>2311</v>
      </c>
      <c r="D549" s="3" t="s">
        <v>2312</v>
      </c>
      <c r="E549" s="3" t="s">
        <v>2312</v>
      </c>
      <c r="F549" s="3" t="s">
        <v>92</v>
      </c>
      <c r="G549" s="3" t="s">
        <v>2313</v>
      </c>
    </row>
    <row r="550" spans="1:7" ht="45" customHeight="1" x14ac:dyDescent="0.25">
      <c r="A550" s="3" t="s">
        <v>1955</v>
      </c>
      <c r="B550" s="3" t="s">
        <v>9866</v>
      </c>
      <c r="C550" s="3" t="s">
        <v>2311</v>
      </c>
      <c r="D550" s="3" t="s">
        <v>2312</v>
      </c>
      <c r="E550" s="3" t="s">
        <v>2312</v>
      </c>
      <c r="F550" s="3" t="s">
        <v>92</v>
      </c>
      <c r="G550" s="3" t="s">
        <v>2313</v>
      </c>
    </row>
    <row r="551" spans="1:7" ht="45" customHeight="1" x14ac:dyDescent="0.25">
      <c r="A551" s="3" t="s">
        <v>1959</v>
      </c>
      <c r="B551" s="3" t="s">
        <v>9867</v>
      </c>
      <c r="C551" s="3" t="s">
        <v>2311</v>
      </c>
      <c r="D551" s="3" t="s">
        <v>2312</v>
      </c>
      <c r="E551" s="3" t="s">
        <v>2312</v>
      </c>
      <c r="F551" s="3" t="s">
        <v>92</v>
      </c>
      <c r="G551" s="3" t="s">
        <v>2313</v>
      </c>
    </row>
    <row r="552" spans="1:7" ht="45" customHeight="1" x14ac:dyDescent="0.25">
      <c r="A552" s="3" t="s">
        <v>1962</v>
      </c>
      <c r="B552" s="3" t="s">
        <v>9868</v>
      </c>
      <c r="C552" s="3" t="s">
        <v>2311</v>
      </c>
      <c r="D552" s="3" t="s">
        <v>2312</v>
      </c>
      <c r="E552" s="3" t="s">
        <v>2312</v>
      </c>
      <c r="F552" s="3" t="s">
        <v>92</v>
      </c>
      <c r="G552" s="3" t="s">
        <v>2313</v>
      </c>
    </row>
    <row r="553" spans="1:7" ht="45" customHeight="1" x14ac:dyDescent="0.25">
      <c r="A553" s="3" t="s">
        <v>1966</v>
      </c>
      <c r="B553" s="3" t="s">
        <v>9869</v>
      </c>
      <c r="C553" s="3" t="s">
        <v>2311</v>
      </c>
      <c r="D553" s="3" t="s">
        <v>2312</v>
      </c>
      <c r="E553" s="3" t="s">
        <v>2312</v>
      </c>
      <c r="F553" s="3" t="s">
        <v>92</v>
      </c>
      <c r="G553" s="3" t="s">
        <v>2313</v>
      </c>
    </row>
    <row r="554" spans="1:7" ht="45" customHeight="1" x14ac:dyDescent="0.25">
      <c r="A554" s="3" t="s">
        <v>1969</v>
      </c>
      <c r="B554" s="3" t="s">
        <v>9870</v>
      </c>
      <c r="C554" s="3" t="s">
        <v>2311</v>
      </c>
      <c r="D554" s="3" t="s">
        <v>2312</v>
      </c>
      <c r="E554" s="3" t="s">
        <v>2312</v>
      </c>
      <c r="F554" s="3" t="s">
        <v>92</v>
      </c>
      <c r="G554" s="3" t="s">
        <v>2313</v>
      </c>
    </row>
    <row r="555" spans="1:7" ht="45" customHeight="1" x14ac:dyDescent="0.25">
      <c r="A555" s="3" t="s">
        <v>1972</v>
      </c>
      <c r="B555" s="3" t="s">
        <v>9871</v>
      </c>
      <c r="C555" s="3" t="s">
        <v>2311</v>
      </c>
      <c r="D555" s="3" t="s">
        <v>2312</v>
      </c>
      <c r="E555" s="3" t="s">
        <v>2312</v>
      </c>
      <c r="F555" s="3" t="s">
        <v>92</v>
      </c>
      <c r="G555" s="3" t="s">
        <v>2313</v>
      </c>
    </row>
    <row r="556" spans="1:7" ht="45" customHeight="1" x14ac:dyDescent="0.25">
      <c r="A556" s="3" t="s">
        <v>1974</v>
      </c>
      <c r="B556" s="3" t="s">
        <v>9872</v>
      </c>
      <c r="C556" s="3" t="s">
        <v>2311</v>
      </c>
      <c r="D556" s="3" t="s">
        <v>2312</v>
      </c>
      <c r="E556" s="3" t="s">
        <v>2312</v>
      </c>
      <c r="F556" s="3" t="s">
        <v>92</v>
      </c>
      <c r="G556" s="3" t="s">
        <v>2313</v>
      </c>
    </row>
    <row r="557" spans="1:7" ht="45" customHeight="1" x14ac:dyDescent="0.25">
      <c r="A557" s="3" t="s">
        <v>1978</v>
      </c>
      <c r="B557" s="3" t="s">
        <v>9873</v>
      </c>
      <c r="C557" s="3" t="s">
        <v>2311</v>
      </c>
      <c r="D557" s="3" t="s">
        <v>2312</v>
      </c>
      <c r="E557" s="3" t="s">
        <v>2312</v>
      </c>
      <c r="F557" s="3" t="s">
        <v>92</v>
      </c>
      <c r="G557" s="3" t="s">
        <v>2313</v>
      </c>
    </row>
    <row r="558" spans="1:7" ht="45" customHeight="1" x14ac:dyDescent="0.25">
      <c r="A558" s="3" t="s">
        <v>1982</v>
      </c>
      <c r="B558" s="3" t="s">
        <v>9874</v>
      </c>
      <c r="C558" s="3" t="s">
        <v>2311</v>
      </c>
      <c r="D558" s="3" t="s">
        <v>2312</v>
      </c>
      <c r="E558" s="3" t="s">
        <v>2312</v>
      </c>
      <c r="F558" s="3" t="s">
        <v>92</v>
      </c>
      <c r="G558" s="3" t="s">
        <v>2313</v>
      </c>
    </row>
    <row r="559" spans="1:7" ht="45" customHeight="1" x14ac:dyDescent="0.25">
      <c r="A559" s="3" t="s">
        <v>1984</v>
      </c>
      <c r="B559" s="3" t="s">
        <v>9875</v>
      </c>
      <c r="C559" s="3" t="s">
        <v>2311</v>
      </c>
      <c r="D559" s="3" t="s">
        <v>2312</v>
      </c>
      <c r="E559" s="3" t="s">
        <v>2312</v>
      </c>
      <c r="F559" s="3" t="s">
        <v>92</v>
      </c>
      <c r="G559" s="3" t="s">
        <v>2313</v>
      </c>
    </row>
    <row r="560" spans="1:7" ht="45" customHeight="1" x14ac:dyDescent="0.25">
      <c r="A560" s="3" t="s">
        <v>1986</v>
      </c>
      <c r="B560" s="3" t="s">
        <v>9876</v>
      </c>
      <c r="C560" s="3" t="s">
        <v>2311</v>
      </c>
      <c r="D560" s="3" t="s">
        <v>2312</v>
      </c>
      <c r="E560" s="3" t="s">
        <v>2312</v>
      </c>
      <c r="F560" s="3" t="s">
        <v>92</v>
      </c>
      <c r="G560" s="3" t="s">
        <v>2313</v>
      </c>
    </row>
    <row r="561" spans="1:7" ht="45" customHeight="1" x14ac:dyDescent="0.25">
      <c r="A561" s="3" t="s">
        <v>1990</v>
      </c>
      <c r="B561" s="3" t="s">
        <v>9877</v>
      </c>
      <c r="C561" s="3" t="s">
        <v>2311</v>
      </c>
      <c r="D561" s="3" t="s">
        <v>2312</v>
      </c>
      <c r="E561" s="3" t="s">
        <v>2312</v>
      </c>
      <c r="F561" s="3" t="s">
        <v>92</v>
      </c>
      <c r="G561" s="3" t="s">
        <v>2313</v>
      </c>
    </row>
    <row r="562" spans="1:7" ht="45" customHeight="1" x14ac:dyDescent="0.25">
      <c r="A562" s="3" t="s">
        <v>1992</v>
      </c>
      <c r="B562" s="3" t="s">
        <v>9878</v>
      </c>
      <c r="C562" s="3" t="s">
        <v>2311</v>
      </c>
      <c r="D562" s="3" t="s">
        <v>2312</v>
      </c>
      <c r="E562" s="3" t="s">
        <v>2312</v>
      </c>
      <c r="F562" s="3" t="s">
        <v>92</v>
      </c>
      <c r="G562" s="3" t="s">
        <v>2313</v>
      </c>
    </row>
    <row r="563" spans="1:7" ht="45" customHeight="1" x14ac:dyDescent="0.25">
      <c r="A563" s="3" t="s">
        <v>1994</v>
      </c>
      <c r="B563" s="3" t="s">
        <v>9879</v>
      </c>
      <c r="C563" s="3" t="s">
        <v>2311</v>
      </c>
      <c r="D563" s="3" t="s">
        <v>2312</v>
      </c>
      <c r="E563" s="3" t="s">
        <v>2312</v>
      </c>
      <c r="F563" s="3" t="s">
        <v>92</v>
      </c>
      <c r="G563" s="3" t="s">
        <v>2313</v>
      </c>
    </row>
    <row r="564" spans="1:7" ht="45" customHeight="1" x14ac:dyDescent="0.25">
      <c r="A564" s="3" t="s">
        <v>2000</v>
      </c>
      <c r="B564" s="3" t="s">
        <v>9880</v>
      </c>
      <c r="C564" s="3" t="s">
        <v>2311</v>
      </c>
      <c r="D564" s="3" t="s">
        <v>2312</v>
      </c>
      <c r="E564" s="3" t="s">
        <v>2312</v>
      </c>
      <c r="F564" s="3" t="s">
        <v>92</v>
      </c>
      <c r="G564" s="3" t="s">
        <v>2313</v>
      </c>
    </row>
    <row r="565" spans="1:7" ht="45" customHeight="1" x14ac:dyDescent="0.25">
      <c r="A565" s="3" t="s">
        <v>2003</v>
      </c>
      <c r="B565" s="3" t="s">
        <v>9881</v>
      </c>
      <c r="C565" s="3" t="s">
        <v>2311</v>
      </c>
      <c r="D565" s="3" t="s">
        <v>2312</v>
      </c>
      <c r="E565" s="3" t="s">
        <v>2312</v>
      </c>
      <c r="F565" s="3" t="s">
        <v>92</v>
      </c>
      <c r="G565" s="3" t="s">
        <v>2313</v>
      </c>
    </row>
    <row r="566" spans="1:7" ht="45" customHeight="1" x14ac:dyDescent="0.25">
      <c r="A566" s="3" t="s">
        <v>2005</v>
      </c>
      <c r="B566" s="3" t="s">
        <v>9882</v>
      </c>
      <c r="C566" s="3" t="s">
        <v>2311</v>
      </c>
      <c r="D566" s="3" t="s">
        <v>2312</v>
      </c>
      <c r="E566" s="3" t="s">
        <v>2312</v>
      </c>
      <c r="F566" s="3" t="s">
        <v>92</v>
      </c>
      <c r="G566" s="3" t="s">
        <v>2313</v>
      </c>
    </row>
    <row r="567" spans="1:7" ht="45" customHeight="1" x14ac:dyDescent="0.25">
      <c r="A567" s="3" t="s">
        <v>2008</v>
      </c>
      <c r="B567" s="3" t="s">
        <v>9883</v>
      </c>
      <c r="C567" s="3" t="s">
        <v>2311</v>
      </c>
      <c r="D567" s="3" t="s">
        <v>2312</v>
      </c>
      <c r="E567" s="3" t="s">
        <v>2312</v>
      </c>
      <c r="F567" s="3" t="s">
        <v>92</v>
      </c>
      <c r="G567" s="3" t="s">
        <v>2313</v>
      </c>
    </row>
    <row r="568" spans="1:7" ht="45" customHeight="1" x14ac:dyDescent="0.25">
      <c r="A568" s="3" t="s">
        <v>2012</v>
      </c>
      <c r="B568" s="3" t="s">
        <v>9884</v>
      </c>
      <c r="C568" s="3" t="s">
        <v>2311</v>
      </c>
      <c r="D568" s="3" t="s">
        <v>2312</v>
      </c>
      <c r="E568" s="3" t="s">
        <v>2312</v>
      </c>
      <c r="F568" s="3" t="s">
        <v>92</v>
      </c>
      <c r="G568" s="3" t="s">
        <v>2313</v>
      </c>
    </row>
    <row r="569" spans="1:7" ht="45" customHeight="1" x14ac:dyDescent="0.25">
      <c r="A569" s="3" t="s">
        <v>2016</v>
      </c>
      <c r="B569" s="3" t="s">
        <v>9885</v>
      </c>
      <c r="C569" s="3" t="s">
        <v>2311</v>
      </c>
      <c r="D569" s="3" t="s">
        <v>2312</v>
      </c>
      <c r="E569" s="3" t="s">
        <v>2312</v>
      </c>
      <c r="F569" s="3" t="s">
        <v>92</v>
      </c>
      <c r="G569" s="3" t="s">
        <v>2313</v>
      </c>
    </row>
    <row r="570" spans="1:7" ht="45" customHeight="1" x14ac:dyDescent="0.25">
      <c r="A570" s="3" t="s">
        <v>2018</v>
      </c>
      <c r="B570" s="3" t="s">
        <v>9886</v>
      </c>
      <c r="C570" s="3" t="s">
        <v>2311</v>
      </c>
      <c r="D570" s="3" t="s">
        <v>2312</v>
      </c>
      <c r="E570" s="3" t="s">
        <v>2312</v>
      </c>
      <c r="F570" s="3" t="s">
        <v>92</v>
      </c>
      <c r="G570" s="3" t="s">
        <v>2313</v>
      </c>
    </row>
    <row r="571" spans="1:7" ht="45" customHeight="1" x14ac:dyDescent="0.25">
      <c r="A571" s="3" t="s">
        <v>2020</v>
      </c>
      <c r="B571" s="3" t="s">
        <v>9887</v>
      </c>
      <c r="C571" s="3" t="s">
        <v>2311</v>
      </c>
      <c r="D571" s="3" t="s">
        <v>2312</v>
      </c>
      <c r="E571" s="3" t="s">
        <v>2312</v>
      </c>
      <c r="F571" s="3" t="s">
        <v>92</v>
      </c>
      <c r="G571" s="3" t="s">
        <v>2313</v>
      </c>
    </row>
    <row r="572" spans="1:7" ht="45" customHeight="1" x14ac:dyDescent="0.25">
      <c r="A572" s="3" t="s">
        <v>2024</v>
      </c>
      <c r="B572" s="3" t="s">
        <v>9888</v>
      </c>
      <c r="C572" s="3" t="s">
        <v>2311</v>
      </c>
      <c r="D572" s="3" t="s">
        <v>2312</v>
      </c>
      <c r="E572" s="3" t="s">
        <v>2312</v>
      </c>
      <c r="F572" s="3" t="s">
        <v>92</v>
      </c>
      <c r="G572" s="3" t="s">
        <v>2313</v>
      </c>
    </row>
    <row r="573" spans="1:7" ht="45" customHeight="1" x14ac:dyDescent="0.25">
      <c r="A573" s="3" t="s">
        <v>2028</v>
      </c>
      <c r="B573" s="3" t="s">
        <v>9889</v>
      </c>
      <c r="C573" s="3" t="s">
        <v>2311</v>
      </c>
      <c r="D573" s="3" t="s">
        <v>2312</v>
      </c>
      <c r="E573" s="3" t="s">
        <v>2312</v>
      </c>
      <c r="F573" s="3" t="s">
        <v>92</v>
      </c>
      <c r="G573" s="3" t="s">
        <v>2313</v>
      </c>
    </row>
    <row r="574" spans="1:7" ht="45" customHeight="1" x14ac:dyDescent="0.25">
      <c r="A574" s="3" t="s">
        <v>2032</v>
      </c>
      <c r="B574" s="3" t="s">
        <v>9890</v>
      </c>
      <c r="C574" s="3" t="s">
        <v>2311</v>
      </c>
      <c r="D574" s="3" t="s">
        <v>2312</v>
      </c>
      <c r="E574" s="3" t="s">
        <v>2312</v>
      </c>
      <c r="F574" s="3" t="s">
        <v>92</v>
      </c>
      <c r="G574" s="3" t="s">
        <v>2313</v>
      </c>
    </row>
    <row r="575" spans="1:7" ht="45" customHeight="1" x14ac:dyDescent="0.25">
      <c r="A575" s="3" t="s">
        <v>2036</v>
      </c>
      <c r="B575" s="3" t="s">
        <v>9891</v>
      </c>
      <c r="C575" s="3" t="s">
        <v>2311</v>
      </c>
      <c r="D575" s="3" t="s">
        <v>2312</v>
      </c>
      <c r="E575" s="3" t="s">
        <v>2312</v>
      </c>
      <c r="F575" s="3" t="s">
        <v>92</v>
      </c>
      <c r="G575" s="3" t="s">
        <v>2313</v>
      </c>
    </row>
    <row r="576" spans="1:7" ht="45" customHeight="1" x14ac:dyDescent="0.25">
      <c r="A576" s="3" t="s">
        <v>2040</v>
      </c>
      <c r="B576" s="3" t="s">
        <v>9892</v>
      </c>
      <c r="C576" s="3" t="s">
        <v>2311</v>
      </c>
      <c r="D576" s="3" t="s">
        <v>2312</v>
      </c>
      <c r="E576" s="3" t="s">
        <v>2312</v>
      </c>
      <c r="F576" s="3" t="s">
        <v>92</v>
      </c>
      <c r="G576" s="3" t="s">
        <v>2313</v>
      </c>
    </row>
    <row r="577" spans="1:7" ht="45" customHeight="1" x14ac:dyDescent="0.25">
      <c r="A577" s="3" t="s">
        <v>2042</v>
      </c>
      <c r="B577" s="3" t="s">
        <v>9893</v>
      </c>
      <c r="C577" s="3" t="s">
        <v>2311</v>
      </c>
      <c r="D577" s="3" t="s">
        <v>2312</v>
      </c>
      <c r="E577" s="3" t="s">
        <v>2312</v>
      </c>
      <c r="F577" s="3" t="s">
        <v>92</v>
      </c>
      <c r="G577" s="3" t="s">
        <v>2313</v>
      </c>
    </row>
    <row r="578" spans="1:7" ht="45" customHeight="1" x14ac:dyDescent="0.25">
      <c r="A578" s="3" t="s">
        <v>2045</v>
      </c>
      <c r="B578" s="3" t="s">
        <v>9894</v>
      </c>
      <c r="C578" s="3" t="s">
        <v>2311</v>
      </c>
      <c r="D578" s="3" t="s">
        <v>2312</v>
      </c>
      <c r="E578" s="3" t="s">
        <v>2312</v>
      </c>
      <c r="F578" s="3" t="s">
        <v>92</v>
      </c>
      <c r="G578" s="3" t="s">
        <v>2313</v>
      </c>
    </row>
    <row r="579" spans="1:7" ht="45" customHeight="1" x14ac:dyDescent="0.25">
      <c r="A579" s="3" t="s">
        <v>2047</v>
      </c>
      <c r="B579" s="3" t="s">
        <v>9895</v>
      </c>
      <c r="C579" s="3" t="s">
        <v>2311</v>
      </c>
      <c r="D579" s="3" t="s">
        <v>2312</v>
      </c>
      <c r="E579" s="3" t="s">
        <v>2312</v>
      </c>
      <c r="F579" s="3" t="s">
        <v>92</v>
      </c>
      <c r="G579" s="3" t="s">
        <v>2313</v>
      </c>
    </row>
    <row r="580" spans="1:7" ht="45" customHeight="1" x14ac:dyDescent="0.25">
      <c r="A580" s="3" t="s">
        <v>2051</v>
      </c>
      <c r="B580" s="3" t="s">
        <v>9896</v>
      </c>
      <c r="C580" s="3" t="s">
        <v>2311</v>
      </c>
      <c r="D580" s="3" t="s">
        <v>2312</v>
      </c>
      <c r="E580" s="3" t="s">
        <v>2312</v>
      </c>
      <c r="F580" s="3" t="s">
        <v>92</v>
      </c>
      <c r="G580" s="3" t="s">
        <v>2313</v>
      </c>
    </row>
    <row r="581" spans="1:7" ht="45" customHeight="1" x14ac:dyDescent="0.25">
      <c r="A581" s="3" t="s">
        <v>2055</v>
      </c>
      <c r="B581" s="3" t="s">
        <v>9897</v>
      </c>
      <c r="C581" s="3" t="s">
        <v>2311</v>
      </c>
      <c r="D581" s="3" t="s">
        <v>2312</v>
      </c>
      <c r="E581" s="3" t="s">
        <v>2312</v>
      </c>
      <c r="F581" s="3" t="s">
        <v>92</v>
      </c>
      <c r="G581" s="3" t="s">
        <v>2313</v>
      </c>
    </row>
    <row r="582" spans="1:7" ht="45" customHeight="1" x14ac:dyDescent="0.25">
      <c r="A582" s="3" t="s">
        <v>2059</v>
      </c>
      <c r="B582" s="3" t="s">
        <v>9898</v>
      </c>
      <c r="C582" s="3" t="s">
        <v>2311</v>
      </c>
      <c r="D582" s="3" t="s">
        <v>2312</v>
      </c>
      <c r="E582" s="3" t="s">
        <v>2312</v>
      </c>
      <c r="F582" s="3" t="s">
        <v>92</v>
      </c>
      <c r="G582" s="3" t="s">
        <v>2313</v>
      </c>
    </row>
    <row r="583" spans="1:7" ht="45" customHeight="1" x14ac:dyDescent="0.25">
      <c r="A583" s="3" t="s">
        <v>2063</v>
      </c>
      <c r="B583" s="3" t="s">
        <v>9899</v>
      </c>
      <c r="C583" s="3" t="s">
        <v>2311</v>
      </c>
      <c r="D583" s="3" t="s">
        <v>2312</v>
      </c>
      <c r="E583" s="3" t="s">
        <v>2312</v>
      </c>
      <c r="F583" s="3" t="s">
        <v>92</v>
      </c>
      <c r="G583" s="3" t="s">
        <v>2313</v>
      </c>
    </row>
    <row r="584" spans="1:7" ht="45" customHeight="1" x14ac:dyDescent="0.25">
      <c r="A584" s="3" t="s">
        <v>2065</v>
      </c>
      <c r="B584" s="3" t="s">
        <v>9900</v>
      </c>
      <c r="C584" s="3" t="s">
        <v>2311</v>
      </c>
      <c r="D584" s="3" t="s">
        <v>2312</v>
      </c>
      <c r="E584" s="3" t="s">
        <v>2312</v>
      </c>
      <c r="F584" s="3" t="s">
        <v>92</v>
      </c>
      <c r="G584" s="3" t="s">
        <v>2313</v>
      </c>
    </row>
    <row r="585" spans="1:7" ht="45" customHeight="1" x14ac:dyDescent="0.25">
      <c r="A585" s="3" t="s">
        <v>2069</v>
      </c>
      <c r="B585" s="3" t="s">
        <v>9901</v>
      </c>
      <c r="C585" s="3" t="s">
        <v>2311</v>
      </c>
      <c r="D585" s="3" t="s">
        <v>2312</v>
      </c>
      <c r="E585" s="3" t="s">
        <v>2312</v>
      </c>
      <c r="F585" s="3" t="s">
        <v>92</v>
      </c>
      <c r="G585" s="3" t="s">
        <v>2313</v>
      </c>
    </row>
    <row r="586" spans="1:7" ht="45" customHeight="1" x14ac:dyDescent="0.25">
      <c r="A586" s="3" t="s">
        <v>2071</v>
      </c>
      <c r="B586" s="3" t="s">
        <v>9902</v>
      </c>
      <c r="C586" s="3" t="s">
        <v>2311</v>
      </c>
      <c r="D586" s="3" t="s">
        <v>2312</v>
      </c>
      <c r="E586" s="3" t="s">
        <v>2312</v>
      </c>
      <c r="F586" s="3" t="s">
        <v>92</v>
      </c>
      <c r="G586" s="3" t="s">
        <v>2313</v>
      </c>
    </row>
    <row r="587" spans="1:7" ht="45" customHeight="1" x14ac:dyDescent="0.25">
      <c r="A587" s="3" t="s">
        <v>2075</v>
      </c>
      <c r="B587" s="3" t="s">
        <v>9903</v>
      </c>
      <c r="C587" s="3" t="s">
        <v>2311</v>
      </c>
      <c r="D587" s="3" t="s">
        <v>2312</v>
      </c>
      <c r="E587" s="3" t="s">
        <v>2312</v>
      </c>
      <c r="F587" s="3" t="s">
        <v>92</v>
      </c>
      <c r="G587" s="3" t="s">
        <v>2313</v>
      </c>
    </row>
    <row r="588" spans="1:7" ht="45" customHeight="1" x14ac:dyDescent="0.25">
      <c r="A588" s="3" t="s">
        <v>2079</v>
      </c>
      <c r="B588" s="3" t="s">
        <v>9904</v>
      </c>
      <c r="C588" s="3" t="s">
        <v>2311</v>
      </c>
      <c r="D588" s="3" t="s">
        <v>2312</v>
      </c>
      <c r="E588" s="3" t="s">
        <v>2312</v>
      </c>
      <c r="F588" s="3" t="s">
        <v>92</v>
      </c>
      <c r="G588" s="3" t="s">
        <v>2313</v>
      </c>
    </row>
    <row r="589" spans="1:7" ht="45" customHeight="1" x14ac:dyDescent="0.25">
      <c r="A589" s="3" t="s">
        <v>2083</v>
      </c>
      <c r="B589" s="3" t="s">
        <v>9905</v>
      </c>
      <c r="C589" s="3" t="s">
        <v>2311</v>
      </c>
      <c r="D589" s="3" t="s">
        <v>2312</v>
      </c>
      <c r="E589" s="3" t="s">
        <v>2312</v>
      </c>
      <c r="F589" s="3" t="s">
        <v>92</v>
      </c>
      <c r="G589" s="3" t="s">
        <v>2313</v>
      </c>
    </row>
    <row r="590" spans="1:7" ht="45" customHeight="1" x14ac:dyDescent="0.25">
      <c r="A590" s="3" t="s">
        <v>2085</v>
      </c>
      <c r="B590" s="3" t="s">
        <v>9906</v>
      </c>
      <c r="C590" s="3" t="s">
        <v>2311</v>
      </c>
      <c r="D590" s="3" t="s">
        <v>2312</v>
      </c>
      <c r="E590" s="3" t="s">
        <v>2312</v>
      </c>
      <c r="F590" s="3" t="s">
        <v>92</v>
      </c>
      <c r="G590" s="3" t="s">
        <v>2313</v>
      </c>
    </row>
    <row r="591" spans="1:7" ht="45" customHeight="1" x14ac:dyDescent="0.25">
      <c r="A591" s="3" t="s">
        <v>2087</v>
      </c>
      <c r="B591" s="3" t="s">
        <v>9907</v>
      </c>
      <c r="C591" s="3" t="s">
        <v>2311</v>
      </c>
      <c r="D591" s="3" t="s">
        <v>2312</v>
      </c>
      <c r="E591" s="3" t="s">
        <v>2312</v>
      </c>
      <c r="F591" s="3" t="s">
        <v>92</v>
      </c>
      <c r="G591" s="3" t="s">
        <v>2313</v>
      </c>
    </row>
    <row r="592" spans="1:7" ht="45" customHeight="1" x14ac:dyDescent="0.25">
      <c r="A592" s="3" t="s">
        <v>2089</v>
      </c>
      <c r="B592" s="3" t="s">
        <v>9908</v>
      </c>
      <c r="C592" s="3" t="s">
        <v>2311</v>
      </c>
      <c r="D592" s="3" t="s">
        <v>2312</v>
      </c>
      <c r="E592" s="3" t="s">
        <v>2312</v>
      </c>
      <c r="F592" s="3" t="s">
        <v>92</v>
      </c>
      <c r="G592" s="3" t="s">
        <v>2313</v>
      </c>
    </row>
    <row r="593" spans="1:7" ht="45" customHeight="1" x14ac:dyDescent="0.25">
      <c r="A593" s="3" t="s">
        <v>2091</v>
      </c>
      <c r="B593" s="3" t="s">
        <v>9909</v>
      </c>
      <c r="C593" s="3" t="s">
        <v>2311</v>
      </c>
      <c r="D593" s="3" t="s">
        <v>2312</v>
      </c>
      <c r="E593" s="3" t="s">
        <v>2312</v>
      </c>
      <c r="F593" s="3" t="s">
        <v>92</v>
      </c>
      <c r="G593" s="3" t="s">
        <v>2313</v>
      </c>
    </row>
    <row r="594" spans="1:7" ht="45" customHeight="1" x14ac:dyDescent="0.25">
      <c r="A594" s="3" t="s">
        <v>2093</v>
      </c>
      <c r="B594" s="3" t="s">
        <v>9910</v>
      </c>
      <c r="C594" s="3" t="s">
        <v>2311</v>
      </c>
      <c r="D594" s="3" t="s">
        <v>2312</v>
      </c>
      <c r="E594" s="3" t="s">
        <v>2312</v>
      </c>
      <c r="F594" s="3" t="s">
        <v>92</v>
      </c>
      <c r="G594" s="3" t="s">
        <v>2313</v>
      </c>
    </row>
    <row r="595" spans="1:7" ht="45" customHeight="1" x14ac:dyDescent="0.25">
      <c r="A595" s="3" t="s">
        <v>2097</v>
      </c>
      <c r="B595" s="3" t="s">
        <v>9911</v>
      </c>
      <c r="C595" s="3" t="s">
        <v>2311</v>
      </c>
      <c r="D595" s="3" t="s">
        <v>2312</v>
      </c>
      <c r="E595" s="3" t="s">
        <v>2312</v>
      </c>
      <c r="F595" s="3" t="s">
        <v>92</v>
      </c>
      <c r="G595" s="3" t="s">
        <v>2313</v>
      </c>
    </row>
    <row r="596" spans="1:7" ht="45" customHeight="1" x14ac:dyDescent="0.25">
      <c r="A596" s="3" t="s">
        <v>2099</v>
      </c>
      <c r="B596" s="3" t="s">
        <v>9912</v>
      </c>
      <c r="C596" s="3" t="s">
        <v>2311</v>
      </c>
      <c r="D596" s="3" t="s">
        <v>2312</v>
      </c>
      <c r="E596" s="3" t="s">
        <v>2312</v>
      </c>
      <c r="F596" s="3" t="s">
        <v>92</v>
      </c>
      <c r="G596" s="3" t="s">
        <v>2313</v>
      </c>
    </row>
    <row r="597" spans="1:7" ht="45" customHeight="1" x14ac:dyDescent="0.25">
      <c r="A597" s="3" t="s">
        <v>2103</v>
      </c>
      <c r="B597" s="3" t="s">
        <v>9913</v>
      </c>
      <c r="C597" s="3" t="s">
        <v>2311</v>
      </c>
      <c r="D597" s="3" t="s">
        <v>2312</v>
      </c>
      <c r="E597" s="3" t="s">
        <v>2312</v>
      </c>
      <c r="F597" s="3" t="s">
        <v>92</v>
      </c>
      <c r="G597" s="3" t="s">
        <v>2313</v>
      </c>
    </row>
    <row r="598" spans="1:7" ht="45" customHeight="1" x14ac:dyDescent="0.25">
      <c r="A598" s="3" t="s">
        <v>2105</v>
      </c>
      <c r="B598" s="3" t="s">
        <v>9914</v>
      </c>
      <c r="C598" s="3" t="s">
        <v>2311</v>
      </c>
      <c r="D598" s="3" t="s">
        <v>2312</v>
      </c>
      <c r="E598" s="3" t="s">
        <v>2312</v>
      </c>
      <c r="F598" s="3" t="s">
        <v>92</v>
      </c>
      <c r="G598" s="3" t="s">
        <v>2313</v>
      </c>
    </row>
    <row r="599" spans="1:7" ht="45" customHeight="1" x14ac:dyDescent="0.25">
      <c r="A599" s="3" t="s">
        <v>2109</v>
      </c>
      <c r="B599" s="3" t="s">
        <v>9915</v>
      </c>
      <c r="C599" s="3" t="s">
        <v>2311</v>
      </c>
      <c r="D599" s="3" t="s">
        <v>2312</v>
      </c>
      <c r="E599" s="3" t="s">
        <v>2312</v>
      </c>
      <c r="F599" s="3" t="s">
        <v>92</v>
      </c>
      <c r="G599" s="3" t="s">
        <v>2313</v>
      </c>
    </row>
    <row r="600" spans="1:7" ht="45" customHeight="1" x14ac:dyDescent="0.25">
      <c r="A600" s="3" t="s">
        <v>2111</v>
      </c>
      <c r="B600" s="3" t="s">
        <v>9916</v>
      </c>
      <c r="C600" s="3" t="s">
        <v>2311</v>
      </c>
      <c r="D600" s="3" t="s">
        <v>2312</v>
      </c>
      <c r="E600" s="3" t="s">
        <v>2312</v>
      </c>
      <c r="F600" s="3" t="s">
        <v>92</v>
      </c>
      <c r="G600" s="3" t="s">
        <v>2313</v>
      </c>
    </row>
    <row r="601" spans="1:7" ht="45" customHeight="1" x14ac:dyDescent="0.25">
      <c r="A601" s="3" t="s">
        <v>2113</v>
      </c>
      <c r="B601" s="3" t="s">
        <v>9917</v>
      </c>
      <c r="C601" s="3" t="s">
        <v>2311</v>
      </c>
      <c r="D601" s="3" t="s">
        <v>2312</v>
      </c>
      <c r="E601" s="3" t="s">
        <v>2312</v>
      </c>
      <c r="F601" s="3" t="s">
        <v>92</v>
      </c>
      <c r="G601" s="3" t="s">
        <v>2313</v>
      </c>
    </row>
    <row r="602" spans="1:7" ht="45" customHeight="1" x14ac:dyDescent="0.25">
      <c r="A602" s="3" t="s">
        <v>2117</v>
      </c>
      <c r="B602" s="3" t="s">
        <v>9918</v>
      </c>
      <c r="C602" s="3" t="s">
        <v>2311</v>
      </c>
      <c r="D602" s="3" t="s">
        <v>2312</v>
      </c>
      <c r="E602" s="3" t="s">
        <v>2312</v>
      </c>
      <c r="F602" s="3" t="s">
        <v>92</v>
      </c>
      <c r="G602" s="3" t="s">
        <v>2313</v>
      </c>
    </row>
    <row r="603" spans="1:7" ht="45" customHeight="1" x14ac:dyDescent="0.25">
      <c r="A603" s="3" t="s">
        <v>2119</v>
      </c>
      <c r="B603" s="3" t="s">
        <v>9919</v>
      </c>
      <c r="C603" s="3" t="s">
        <v>2311</v>
      </c>
      <c r="D603" s="3" t="s">
        <v>2312</v>
      </c>
      <c r="E603" s="3" t="s">
        <v>2312</v>
      </c>
      <c r="F603" s="3" t="s">
        <v>92</v>
      </c>
      <c r="G603" s="3" t="s">
        <v>2313</v>
      </c>
    </row>
    <row r="604" spans="1:7" ht="45" customHeight="1" x14ac:dyDescent="0.25">
      <c r="A604" s="3" t="s">
        <v>2121</v>
      </c>
      <c r="B604" s="3" t="s">
        <v>9920</v>
      </c>
      <c r="C604" s="3" t="s">
        <v>2311</v>
      </c>
      <c r="D604" s="3" t="s">
        <v>2312</v>
      </c>
      <c r="E604" s="3" t="s">
        <v>2312</v>
      </c>
      <c r="F604" s="3" t="s">
        <v>92</v>
      </c>
      <c r="G604" s="3" t="s">
        <v>2313</v>
      </c>
    </row>
    <row r="605" spans="1:7" ht="45" customHeight="1" x14ac:dyDescent="0.25">
      <c r="A605" s="3" t="s">
        <v>2123</v>
      </c>
      <c r="B605" s="3" t="s">
        <v>9921</v>
      </c>
      <c r="C605" s="3" t="s">
        <v>2311</v>
      </c>
      <c r="D605" s="3" t="s">
        <v>2312</v>
      </c>
      <c r="E605" s="3" t="s">
        <v>2312</v>
      </c>
      <c r="F605" s="3" t="s">
        <v>92</v>
      </c>
      <c r="G605" s="3" t="s">
        <v>2313</v>
      </c>
    </row>
    <row r="606" spans="1:7" ht="45" customHeight="1" x14ac:dyDescent="0.25">
      <c r="A606" s="3" t="s">
        <v>2127</v>
      </c>
      <c r="B606" s="3" t="s">
        <v>9922</v>
      </c>
      <c r="C606" s="3" t="s">
        <v>2311</v>
      </c>
      <c r="D606" s="3" t="s">
        <v>2312</v>
      </c>
      <c r="E606" s="3" t="s">
        <v>2312</v>
      </c>
      <c r="F606" s="3" t="s">
        <v>92</v>
      </c>
      <c r="G606" s="3" t="s">
        <v>2313</v>
      </c>
    </row>
    <row r="607" spans="1:7" ht="45" customHeight="1" x14ac:dyDescent="0.25">
      <c r="A607" s="3" t="s">
        <v>2129</v>
      </c>
      <c r="B607" s="3" t="s">
        <v>9923</v>
      </c>
      <c r="C607" s="3" t="s">
        <v>2311</v>
      </c>
      <c r="D607" s="3" t="s">
        <v>2312</v>
      </c>
      <c r="E607" s="3" t="s">
        <v>2312</v>
      </c>
      <c r="F607" s="3" t="s">
        <v>92</v>
      </c>
      <c r="G607" s="3" t="s">
        <v>2313</v>
      </c>
    </row>
    <row r="608" spans="1:7" ht="45" customHeight="1" x14ac:dyDescent="0.25">
      <c r="A608" s="3" t="s">
        <v>2133</v>
      </c>
      <c r="B608" s="3" t="s">
        <v>9924</v>
      </c>
      <c r="C608" s="3" t="s">
        <v>2311</v>
      </c>
      <c r="D608" s="3" t="s">
        <v>2312</v>
      </c>
      <c r="E608" s="3" t="s">
        <v>2312</v>
      </c>
      <c r="F608" s="3" t="s">
        <v>92</v>
      </c>
      <c r="G608" s="3" t="s">
        <v>2313</v>
      </c>
    </row>
    <row r="609" spans="1:7" ht="45" customHeight="1" x14ac:dyDescent="0.25">
      <c r="A609" s="3" t="s">
        <v>2137</v>
      </c>
      <c r="B609" s="3" t="s">
        <v>9925</v>
      </c>
      <c r="C609" s="3" t="s">
        <v>2311</v>
      </c>
      <c r="D609" s="3" t="s">
        <v>2312</v>
      </c>
      <c r="E609" s="3" t="s">
        <v>2312</v>
      </c>
      <c r="F609" s="3" t="s">
        <v>92</v>
      </c>
      <c r="G609" s="3" t="s">
        <v>2313</v>
      </c>
    </row>
    <row r="610" spans="1:7" ht="45" customHeight="1" x14ac:dyDescent="0.25">
      <c r="A610" s="3" t="s">
        <v>2141</v>
      </c>
      <c r="B610" s="3" t="s">
        <v>9926</v>
      </c>
      <c r="C610" s="3" t="s">
        <v>2311</v>
      </c>
      <c r="D610" s="3" t="s">
        <v>2312</v>
      </c>
      <c r="E610" s="3" t="s">
        <v>2312</v>
      </c>
      <c r="F610" s="3" t="s">
        <v>92</v>
      </c>
      <c r="G610" s="3" t="s">
        <v>2313</v>
      </c>
    </row>
    <row r="611" spans="1:7" ht="45" customHeight="1" x14ac:dyDescent="0.25">
      <c r="A611" s="3" t="s">
        <v>2145</v>
      </c>
      <c r="B611" s="3" t="s">
        <v>9927</v>
      </c>
      <c r="C611" s="3" t="s">
        <v>2311</v>
      </c>
      <c r="D611" s="3" t="s">
        <v>2312</v>
      </c>
      <c r="E611" s="3" t="s">
        <v>2312</v>
      </c>
      <c r="F611" s="3" t="s">
        <v>92</v>
      </c>
      <c r="G611" s="3" t="s">
        <v>2313</v>
      </c>
    </row>
    <row r="612" spans="1:7" ht="45" customHeight="1" x14ac:dyDescent="0.25">
      <c r="A612" s="3" t="s">
        <v>2147</v>
      </c>
      <c r="B612" s="3" t="s">
        <v>9928</v>
      </c>
      <c r="C612" s="3" t="s">
        <v>2311</v>
      </c>
      <c r="D612" s="3" t="s">
        <v>2312</v>
      </c>
      <c r="E612" s="3" t="s">
        <v>2312</v>
      </c>
      <c r="F612" s="3" t="s">
        <v>92</v>
      </c>
      <c r="G612" s="3" t="s">
        <v>2313</v>
      </c>
    </row>
    <row r="613" spans="1:7" ht="45" customHeight="1" x14ac:dyDescent="0.25">
      <c r="A613" s="3" t="s">
        <v>2151</v>
      </c>
      <c r="B613" s="3" t="s">
        <v>9929</v>
      </c>
      <c r="C613" s="3" t="s">
        <v>2311</v>
      </c>
      <c r="D613" s="3" t="s">
        <v>2312</v>
      </c>
      <c r="E613" s="3" t="s">
        <v>2312</v>
      </c>
      <c r="F613" s="3" t="s">
        <v>92</v>
      </c>
      <c r="G613" s="3" t="s">
        <v>2313</v>
      </c>
    </row>
    <row r="614" spans="1:7" ht="45" customHeight="1" x14ac:dyDescent="0.25">
      <c r="A614" s="3" t="s">
        <v>2153</v>
      </c>
      <c r="B614" s="3" t="s">
        <v>9930</v>
      </c>
      <c r="C614" s="3" t="s">
        <v>2311</v>
      </c>
      <c r="D614" s="3" t="s">
        <v>2312</v>
      </c>
      <c r="E614" s="3" t="s">
        <v>2312</v>
      </c>
      <c r="F614" s="3" t="s">
        <v>92</v>
      </c>
      <c r="G614" s="3" t="s">
        <v>2313</v>
      </c>
    </row>
    <row r="615" spans="1:7" ht="45" customHeight="1" x14ac:dyDescent="0.25">
      <c r="A615" s="3" t="s">
        <v>2157</v>
      </c>
      <c r="B615" s="3" t="s">
        <v>9931</v>
      </c>
      <c r="C615" s="3" t="s">
        <v>2311</v>
      </c>
      <c r="D615" s="3" t="s">
        <v>2312</v>
      </c>
      <c r="E615" s="3" t="s">
        <v>2312</v>
      </c>
      <c r="F615" s="3" t="s">
        <v>92</v>
      </c>
      <c r="G615" s="3" t="s">
        <v>2313</v>
      </c>
    </row>
    <row r="616" spans="1:7" ht="45" customHeight="1" x14ac:dyDescent="0.25">
      <c r="A616" s="3" t="s">
        <v>2161</v>
      </c>
      <c r="B616" s="3" t="s">
        <v>9932</v>
      </c>
      <c r="C616" s="3" t="s">
        <v>2311</v>
      </c>
      <c r="D616" s="3" t="s">
        <v>2312</v>
      </c>
      <c r="E616" s="3" t="s">
        <v>2312</v>
      </c>
      <c r="F616" s="3" t="s">
        <v>92</v>
      </c>
      <c r="G616" s="3" t="s">
        <v>2313</v>
      </c>
    </row>
    <row r="617" spans="1:7" ht="45" customHeight="1" x14ac:dyDescent="0.25">
      <c r="A617" s="3" t="s">
        <v>2163</v>
      </c>
      <c r="B617" s="3" t="s">
        <v>9933</v>
      </c>
      <c r="C617" s="3" t="s">
        <v>2311</v>
      </c>
      <c r="D617" s="3" t="s">
        <v>2312</v>
      </c>
      <c r="E617" s="3" t="s">
        <v>2312</v>
      </c>
      <c r="F617" s="3" t="s">
        <v>92</v>
      </c>
      <c r="G617" s="3" t="s">
        <v>2313</v>
      </c>
    </row>
    <row r="618" spans="1:7" ht="45" customHeight="1" x14ac:dyDescent="0.25">
      <c r="A618" s="3" t="s">
        <v>2167</v>
      </c>
      <c r="B618" s="3" t="s">
        <v>9934</v>
      </c>
      <c r="C618" s="3" t="s">
        <v>2311</v>
      </c>
      <c r="D618" s="3" t="s">
        <v>2312</v>
      </c>
      <c r="E618" s="3" t="s">
        <v>2312</v>
      </c>
      <c r="F618" s="3" t="s">
        <v>92</v>
      </c>
      <c r="G618" s="3" t="s">
        <v>2313</v>
      </c>
    </row>
    <row r="619" spans="1:7" ht="45" customHeight="1" x14ac:dyDescent="0.25">
      <c r="A619" s="3" t="s">
        <v>2171</v>
      </c>
      <c r="B619" s="3" t="s">
        <v>9935</v>
      </c>
      <c r="C619" s="3" t="s">
        <v>2311</v>
      </c>
      <c r="D619" s="3" t="s">
        <v>2312</v>
      </c>
      <c r="E619" s="3" t="s">
        <v>2312</v>
      </c>
      <c r="F619" s="3" t="s">
        <v>92</v>
      </c>
      <c r="G619" s="3" t="s">
        <v>2313</v>
      </c>
    </row>
    <row r="620" spans="1:7" ht="45" customHeight="1" x14ac:dyDescent="0.25">
      <c r="A620" s="3" t="s">
        <v>2173</v>
      </c>
      <c r="B620" s="3" t="s">
        <v>9936</v>
      </c>
      <c r="C620" s="3" t="s">
        <v>2311</v>
      </c>
      <c r="D620" s="3" t="s">
        <v>2312</v>
      </c>
      <c r="E620" s="3" t="s">
        <v>2312</v>
      </c>
      <c r="F620" s="3" t="s">
        <v>92</v>
      </c>
      <c r="G620" s="3" t="s">
        <v>2313</v>
      </c>
    </row>
    <row r="621" spans="1:7" ht="45" customHeight="1" x14ac:dyDescent="0.25">
      <c r="A621" s="3" t="s">
        <v>2177</v>
      </c>
      <c r="B621" s="3" t="s">
        <v>9937</v>
      </c>
      <c r="C621" s="3" t="s">
        <v>2311</v>
      </c>
      <c r="D621" s="3" t="s">
        <v>2312</v>
      </c>
      <c r="E621" s="3" t="s">
        <v>2312</v>
      </c>
      <c r="F621" s="3" t="s">
        <v>92</v>
      </c>
      <c r="G621" s="3" t="s">
        <v>2313</v>
      </c>
    </row>
    <row r="622" spans="1:7" ht="45" customHeight="1" x14ac:dyDescent="0.25">
      <c r="A622" s="3" t="s">
        <v>2181</v>
      </c>
      <c r="B622" s="3" t="s">
        <v>9938</v>
      </c>
      <c r="C622" s="3" t="s">
        <v>2311</v>
      </c>
      <c r="D622" s="3" t="s">
        <v>2312</v>
      </c>
      <c r="E622" s="3" t="s">
        <v>2312</v>
      </c>
      <c r="F622" s="3" t="s">
        <v>92</v>
      </c>
      <c r="G622" s="3" t="s">
        <v>2313</v>
      </c>
    </row>
    <row r="623" spans="1:7" ht="45" customHeight="1" x14ac:dyDescent="0.25">
      <c r="A623" s="3" t="s">
        <v>2185</v>
      </c>
      <c r="B623" s="3" t="s">
        <v>9939</v>
      </c>
      <c r="C623" s="3" t="s">
        <v>2311</v>
      </c>
      <c r="D623" s="3" t="s">
        <v>2312</v>
      </c>
      <c r="E623" s="3" t="s">
        <v>2312</v>
      </c>
      <c r="F623" s="3" t="s">
        <v>92</v>
      </c>
      <c r="G623" s="3" t="s">
        <v>2313</v>
      </c>
    </row>
    <row r="624" spans="1:7" ht="45" customHeight="1" x14ac:dyDescent="0.25">
      <c r="A624" s="3" t="s">
        <v>2189</v>
      </c>
      <c r="B624" s="3" t="s">
        <v>9940</v>
      </c>
      <c r="C624" s="3" t="s">
        <v>2311</v>
      </c>
      <c r="D624" s="3" t="s">
        <v>2312</v>
      </c>
      <c r="E624" s="3" t="s">
        <v>2312</v>
      </c>
      <c r="F624" s="3" t="s">
        <v>92</v>
      </c>
      <c r="G624" s="3" t="s">
        <v>2313</v>
      </c>
    </row>
    <row r="625" spans="1:7" ht="45" customHeight="1" x14ac:dyDescent="0.25">
      <c r="A625" s="3" t="s">
        <v>2191</v>
      </c>
      <c r="B625" s="3" t="s">
        <v>9941</v>
      </c>
      <c r="C625" s="3" t="s">
        <v>2311</v>
      </c>
      <c r="D625" s="3" t="s">
        <v>2312</v>
      </c>
      <c r="E625" s="3" t="s">
        <v>2312</v>
      </c>
      <c r="F625" s="3" t="s">
        <v>92</v>
      </c>
      <c r="G625" s="3" t="s">
        <v>2313</v>
      </c>
    </row>
    <row r="626" spans="1:7" ht="45" customHeight="1" x14ac:dyDescent="0.25">
      <c r="A626" s="3" t="s">
        <v>2193</v>
      </c>
      <c r="B626" s="3" t="s">
        <v>9942</v>
      </c>
      <c r="C626" s="3" t="s">
        <v>2311</v>
      </c>
      <c r="D626" s="3" t="s">
        <v>2312</v>
      </c>
      <c r="E626" s="3" t="s">
        <v>2312</v>
      </c>
      <c r="F626" s="3" t="s">
        <v>92</v>
      </c>
      <c r="G626" s="3" t="s">
        <v>2313</v>
      </c>
    </row>
    <row r="627" spans="1:7" ht="45" customHeight="1" x14ac:dyDescent="0.25">
      <c r="A627" s="3" t="s">
        <v>2197</v>
      </c>
      <c r="B627" s="3" t="s">
        <v>9943</v>
      </c>
      <c r="C627" s="3" t="s">
        <v>2311</v>
      </c>
      <c r="D627" s="3" t="s">
        <v>2312</v>
      </c>
      <c r="E627" s="3" t="s">
        <v>2312</v>
      </c>
      <c r="F627" s="3" t="s">
        <v>92</v>
      </c>
      <c r="G627" s="3" t="s">
        <v>2313</v>
      </c>
    </row>
    <row r="628" spans="1:7" ht="45" customHeight="1" x14ac:dyDescent="0.25">
      <c r="A628" s="3" t="s">
        <v>2201</v>
      </c>
      <c r="B628" s="3" t="s">
        <v>9944</v>
      </c>
      <c r="C628" s="3" t="s">
        <v>2311</v>
      </c>
      <c r="D628" s="3" t="s">
        <v>2312</v>
      </c>
      <c r="E628" s="3" t="s">
        <v>2312</v>
      </c>
      <c r="F628" s="3" t="s">
        <v>92</v>
      </c>
      <c r="G628" s="3" t="s">
        <v>2313</v>
      </c>
    </row>
    <row r="629" spans="1:7" ht="45" customHeight="1" x14ac:dyDescent="0.25">
      <c r="A629" s="3" t="s">
        <v>2203</v>
      </c>
      <c r="B629" s="3" t="s">
        <v>9945</v>
      </c>
      <c r="C629" s="3" t="s">
        <v>2311</v>
      </c>
      <c r="D629" s="3" t="s">
        <v>2312</v>
      </c>
      <c r="E629" s="3" t="s">
        <v>2312</v>
      </c>
      <c r="F629" s="3" t="s">
        <v>92</v>
      </c>
      <c r="G629" s="3" t="s">
        <v>2313</v>
      </c>
    </row>
    <row r="630" spans="1:7" ht="45" customHeight="1" x14ac:dyDescent="0.25">
      <c r="A630" s="3" t="s">
        <v>2207</v>
      </c>
      <c r="B630" s="3" t="s">
        <v>9946</v>
      </c>
      <c r="C630" s="3" t="s">
        <v>2311</v>
      </c>
      <c r="D630" s="3" t="s">
        <v>2312</v>
      </c>
      <c r="E630" s="3" t="s">
        <v>2312</v>
      </c>
      <c r="F630" s="3" t="s">
        <v>92</v>
      </c>
      <c r="G630" s="3" t="s">
        <v>2313</v>
      </c>
    </row>
    <row r="631" spans="1:7" ht="45" customHeight="1" x14ac:dyDescent="0.25">
      <c r="A631" s="3" t="s">
        <v>2209</v>
      </c>
      <c r="B631" s="3" t="s">
        <v>9947</v>
      </c>
      <c r="C631" s="3" t="s">
        <v>2311</v>
      </c>
      <c r="D631" s="3" t="s">
        <v>2312</v>
      </c>
      <c r="E631" s="3" t="s">
        <v>2312</v>
      </c>
      <c r="F631" s="3" t="s">
        <v>92</v>
      </c>
      <c r="G631" s="3" t="s">
        <v>2313</v>
      </c>
    </row>
    <row r="632" spans="1:7" ht="45" customHeight="1" x14ac:dyDescent="0.25">
      <c r="A632" s="3" t="s">
        <v>2211</v>
      </c>
      <c r="B632" s="3" t="s">
        <v>9948</v>
      </c>
      <c r="C632" s="3" t="s">
        <v>2311</v>
      </c>
      <c r="D632" s="3" t="s">
        <v>2312</v>
      </c>
      <c r="E632" s="3" t="s">
        <v>2312</v>
      </c>
      <c r="F632" s="3" t="s">
        <v>92</v>
      </c>
      <c r="G632" s="3" t="s">
        <v>2313</v>
      </c>
    </row>
    <row r="633" spans="1:7" ht="45" customHeight="1" x14ac:dyDescent="0.25">
      <c r="A633" s="3" t="s">
        <v>2215</v>
      </c>
      <c r="B633" s="3" t="s">
        <v>9949</v>
      </c>
      <c r="C633" s="3" t="s">
        <v>2311</v>
      </c>
      <c r="D633" s="3" t="s">
        <v>2312</v>
      </c>
      <c r="E633" s="3" t="s">
        <v>2312</v>
      </c>
      <c r="F633" s="3" t="s">
        <v>92</v>
      </c>
      <c r="G633" s="3" t="s">
        <v>2313</v>
      </c>
    </row>
    <row r="634" spans="1:7" ht="45" customHeight="1" x14ac:dyDescent="0.25">
      <c r="A634" s="3" t="s">
        <v>2217</v>
      </c>
      <c r="B634" s="3" t="s">
        <v>9950</v>
      </c>
      <c r="C634" s="3" t="s">
        <v>2311</v>
      </c>
      <c r="D634" s="3" t="s">
        <v>2312</v>
      </c>
      <c r="E634" s="3" t="s">
        <v>2312</v>
      </c>
      <c r="F634" s="3" t="s">
        <v>92</v>
      </c>
      <c r="G634" s="3" t="s">
        <v>2313</v>
      </c>
    </row>
    <row r="635" spans="1:7" ht="45" customHeight="1" x14ac:dyDescent="0.25">
      <c r="A635" s="3" t="s">
        <v>2220</v>
      </c>
      <c r="B635" s="3" t="s">
        <v>9951</v>
      </c>
      <c r="C635" s="3" t="s">
        <v>2311</v>
      </c>
      <c r="D635" s="3" t="s">
        <v>2312</v>
      </c>
      <c r="E635" s="3" t="s">
        <v>2312</v>
      </c>
      <c r="F635" s="3" t="s">
        <v>92</v>
      </c>
      <c r="G635" s="3" t="s">
        <v>2313</v>
      </c>
    </row>
    <row r="636" spans="1:7" ht="45" customHeight="1" x14ac:dyDescent="0.25">
      <c r="A636" s="3" t="s">
        <v>2224</v>
      </c>
      <c r="B636" s="3" t="s">
        <v>9952</v>
      </c>
      <c r="C636" s="3" t="s">
        <v>2311</v>
      </c>
      <c r="D636" s="3" t="s">
        <v>2312</v>
      </c>
      <c r="E636" s="3" t="s">
        <v>2312</v>
      </c>
      <c r="F636" s="3" t="s">
        <v>92</v>
      </c>
      <c r="G636" s="3" t="s">
        <v>2313</v>
      </c>
    </row>
    <row r="637" spans="1:7" ht="45" customHeight="1" x14ac:dyDescent="0.25">
      <c r="A637" s="3" t="s">
        <v>2226</v>
      </c>
      <c r="B637" s="3" t="s">
        <v>9953</v>
      </c>
      <c r="C637" s="3" t="s">
        <v>2311</v>
      </c>
      <c r="D637" s="3" t="s">
        <v>2312</v>
      </c>
      <c r="E637" s="3" t="s">
        <v>2312</v>
      </c>
      <c r="F637" s="3" t="s">
        <v>92</v>
      </c>
      <c r="G637" s="3" t="s">
        <v>2313</v>
      </c>
    </row>
    <row r="638" spans="1:7" ht="45" customHeight="1" x14ac:dyDescent="0.25">
      <c r="A638" s="3" t="s">
        <v>2230</v>
      </c>
      <c r="B638" s="3" t="s">
        <v>9954</v>
      </c>
      <c r="C638" s="3" t="s">
        <v>2311</v>
      </c>
      <c r="D638" s="3" t="s">
        <v>2312</v>
      </c>
      <c r="E638" s="3" t="s">
        <v>2312</v>
      </c>
      <c r="F638" s="3" t="s">
        <v>92</v>
      </c>
      <c r="G638" s="3" t="s">
        <v>2313</v>
      </c>
    </row>
    <row r="639" spans="1:7" ht="45" customHeight="1" x14ac:dyDescent="0.25">
      <c r="A639" s="3" t="s">
        <v>2234</v>
      </c>
      <c r="B639" s="3" t="s">
        <v>9955</v>
      </c>
      <c r="C639" s="3" t="s">
        <v>2311</v>
      </c>
      <c r="D639" s="3" t="s">
        <v>2312</v>
      </c>
      <c r="E639" s="3" t="s">
        <v>2312</v>
      </c>
      <c r="F639" s="3" t="s">
        <v>92</v>
      </c>
      <c r="G639" s="3" t="s">
        <v>2313</v>
      </c>
    </row>
    <row r="640" spans="1:7" ht="45" customHeight="1" x14ac:dyDescent="0.25">
      <c r="A640" s="3" t="s">
        <v>2236</v>
      </c>
      <c r="B640" s="3" t="s">
        <v>9956</v>
      </c>
      <c r="C640" s="3" t="s">
        <v>2311</v>
      </c>
      <c r="D640" s="3" t="s">
        <v>2312</v>
      </c>
      <c r="E640" s="3" t="s">
        <v>2312</v>
      </c>
      <c r="F640" s="3" t="s">
        <v>92</v>
      </c>
      <c r="G640" s="3" t="s">
        <v>2313</v>
      </c>
    </row>
    <row r="641" spans="1:7" ht="45" customHeight="1" x14ac:dyDescent="0.25">
      <c r="A641" s="3" t="s">
        <v>2238</v>
      </c>
      <c r="B641" s="3" t="s">
        <v>9957</v>
      </c>
      <c r="C641" s="3" t="s">
        <v>2311</v>
      </c>
      <c r="D641" s="3" t="s">
        <v>2312</v>
      </c>
      <c r="E641" s="3" t="s">
        <v>2312</v>
      </c>
      <c r="F641" s="3" t="s">
        <v>92</v>
      </c>
      <c r="G641" s="3" t="s">
        <v>2313</v>
      </c>
    </row>
    <row r="642" spans="1:7" ht="45" customHeight="1" x14ac:dyDescent="0.25">
      <c r="A642" s="3" t="s">
        <v>2242</v>
      </c>
      <c r="B642" s="3" t="s">
        <v>9958</v>
      </c>
      <c r="C642" s="3" t="s">
        <v>2311</v>
      </c>
      <c r="D642" s="3" t="s">
        <v>2312</v>
      </c>
      <c r="E642" s="3" t="s">
        <v>2312</v>
      </c>
      <c r="F642" s="3" t="s">
        <v>92</v>
      </c>
      <c r="G642" s="3" t="s">
        <v>2313</v>
      </c>
    </row>
    <row r="643" spans="1:7" ht="45" customHeight="1" x14ac:dyDescent="0.25">
      <c r="A643" s="3" t="s">
        <v>2244</v>
      </c>
      <c r="B643" s="3" t="s">
        <v>9959</v>
      </c>
      <c r="C643" s="3" t="s">
        <v>2311</v>
      </c>
      <c r="D643" s="3" t="s">
        <v>2312</v>
      </c>
      <c r="E643" s="3" t="s">
        <v>2312</v>
      </c>
      <c r="F643" s="3" t="s">
        <v>92</v>
      </c>
      <c r="G643" s="3" t="s">
        <v>2313</v>
      </c>
    </row>
    <row r="644" spans="1:7" ht="45" customHeight="1" x14ac:dyDescent="0.25">
      <c r="A644" s="3" t="s">
        <v>2248</v>
      </c>
      <c r="B644" s="3" t="s">
        <v>9960</v>
      </c>
      <c r="C644" s="3" t="s">
        <v>2311</v>
      </c>
      <c r="D644" s="3" t="s">
        <v>2312</v>
      </c>
      <c r="E644" s="3" t="s">
        <v>2312</v>
      </c>
      <c r="F644" s="3" t="s">
        <v>92</v>
      </c>
      <c r="G644" s="3" t="s">
        <v>2313</v>
      </c>
    </row>
    <row r="645" spans="1:7" ht="45" customHeight="1" x14ac:dyDescent="0.25">
      <c r="A645" s="3" t="s">
        <v>2252</v>
      </c>
      <c r="B645" s="3" t="s">
        <v>9961</v>
      </c>
      <c r="C645" s="3" t="s">
        <v>2311</v>
      </c>
      <c r="D645" s="3" t="s">
        <v>2312</v>
      </c>
      <c r="E645" s="3" t="s">
        <v>2312</v>
      </c>
      <c r="F645" s="3" t="s">
        <v>92</v>
      </c>
      <c r="G645" s="3" t="s">
        <v>2313</v>
      </c>
    </row>
    <row r="646" spans="1:7" ht="45" customHeight="1" x14ac:dyDescent="0.25">
      <c r="A646" s="3" t="s">
        <v>2256</v>
      </c>
      <c r="B646" s="3" t="s">
        <v>9962</v>
      </c>
      <c r="C646" s="3" t="s">
        <v>2311</v>
      </c>
      <c r="D646" s="3" t="s">
        <v>2312</v>
      </c>
      <c r="E646" s="3" t="s">
        <v>2312</v>
      </c>
      <c r="F646" s="3" t="s">
        <v>92</v>
      </c>
      <c r="G646" s="3" t="s">
        <v>2313</v>
      </c>
    </row>
    <row r="647" spans="1:7" ht="45" customHeight="1" x14ac:dyDescent="0.25">
      <c r="A647" s="3" t="s">
        <v>2260</v>
      </c>
      <c r="B647" s="3" t="s">
        <v>9963</v>
      </c>
      <c r="C647" s="3" t="s">
        <v>2311</v>
      </c>
      <c r="D647" s="3" t="s">
        <v>2312</v>
      </c>
      <c r="E647" s="3" t="s">
        <v>2312</v>
      </c>
      <c r="F647" s="3" t="s">
        <v>92</v>
      </c>
      <c r="G647" s="3" t="s">
        <v>2313</v>
      </c>
    </row>
    <row r="648" spans="1:7" ht="45" customHeight="1" x14ac:dyDescent="0.25">
      <c r="A648" s="3" t="s">
        <v>2262</v>
      </c>
      <c r="B648" s="3" t="s">
        <v>9964</v>
      </c>
      <c r="C648" s="3" t="s">
        <v>2311</v>
      </c>
      <c r="D648" s="3" t="s">
        <v>2312</v>
      </c>
      <c r="E648" s="3" t="s">
        <v>2312</v>
      </c>
      <c r="F648" s="3" t="s">
        <v>92</v>
      </c>
      <c r="G648" s="3" t="s">
        <v>2313</v>
      </c>
    </row>
    <row r="649" spans="1:7" ht="45" customHeight="1" x14ac:dyDescent="0.25">
      <c r="A649" s="3" t="s">
        <v>2266</v>
      </c>
      <c r="B649" s="3" t="s">
        <v>9965</v>
      </c>
      <c r="C649" s="3" t="s">
        <v>2311</v>
      </c>
      <c r="D649" s="3" t="s">
        <v>2312</v>
      </c>
      <c r="E649" s="3" t="s">
        <v>2312</v>
      </c>
      <c r="F649" s="3" t="s">
        <v>92</v>
      </c>
      <c r="G649" s="3" t="s">
        <v>2313</v>
      </c>
    </row>
    <row r="650" spans="1:7" ht="45" customHeight="1" x14ac:dyDescent="0.25">
      <c r="A650" s="3" t="s">
        <v>2270</v>
      </c>
      <c r="B650" s="3" t="s">
        <v>9966</v>
      </c>
      <c r="C650" s="3" t="s">
        <v>2311</v>
      </c>
      <c r="D650" s="3" t="s">
        <v>2312</v>
      </c>
      <c r="E650" s="3" t="s">
        <v>2312</v>
      </c>
      <c r="F650" s="3" t="s">
        <v>92</v>
      </c>
      <c r="G650" s="3" t="s">
        <v>2313</v>
      </c>
    </row>
    <row r="651" spans="1:7" ht="45" customHeight="1" x14ac:dyDescent="0.25">
      <c r="A651" s="3" t="s">
        <v>2274</v>
      </c>
      <c r="B651" s="3" t="s">
        <v>9967</v>
      </c>
      <c r="C651" s="3" t="s">
        <v>2311</v>
      </c>
      <c r="D651" s="3" t="s">
        <v>2312</v>
      </c>
      <c r="E651" s="3" t="s">
        <v>2312</v>
      </c>
      <c r="F651" s="3" t="s">
        <v>92</v>
      </c>
      <c r="G651" s="3" t="s">
        <v>2313</v>
      </c>
    </row>
    <row r="652" spans="1:7" ht="45" customHeight="1" x14ac:dyDescent="0.25">
      <c r="A652" s="3" t="s">
        <v>2276</v>
      </c>
      <c r="B652" s="3" t="s">
        <v>9968</v>
      </c>
      <c r="C652" s="3" t="s">
        <v>2311</v>
      </c>
      <c r="D652" s="3" t="s">
        <v>2312</v>
      </c>
      <c r="E652" s="3" t="s">
        <v>2312</v>
      </c>
      <c r="F652" s="3" t="s">
        <v>92</v>
      </c>
      <c r="G652" s="3" t="s">
        <v>2313</v>
      </c>
    </row>
    <row r="653" spans="1:7" ht="45" customHeight="1" x14ac:dyDescent="0.25">
      <c r="A653" s="3" t="s">
        <v>2279</v>
      </c>
      <c r="B653" s="3" t="s">
        <v>9969</v>
      </c>
      <c r="C653" s="3" t="s">
        <v>2311</v>
      </c>
      <c r="D653" s="3" t="s">
        <v>2312</v>
      </c>
      <c r="E653" s="3" t="s">
        <v>2312</v>
      </c>
      <c r="F653" s="3" t="s">
        <v>92</v>
      </c>
      <c r="G653" s="3" t="s">
        <v>2313</v>
      </c>
    </row>
    <row r="654" spans="1:7" ht="45" customHeight="1" x14ac:dyDescent="0.25">
      <c r="A654" s="3" t="s">
        <v>2282</v>
      </c>
      <c r="B654" s="3" t="s">
        <v>9970</v>
      </c>
      <c r="C654" s="3" t="s">
        <v>2311</v>
      </c>
      <c r="D654" s="3" t="s">
        <v>2312</v>
      </c>
      <c r="E654" s="3" t="s">
        <v>2312</v>
      </c>
      <c r="F654" s="3" t="s">
        <v>92</v>
      </c>
      <c r="G654" s="3" t="s">
        <v>2313</v>
      </c>
    </row>
    <row r="655" spans="1:7" ht="45" customHeight="1" x14ac:dyDescent="0.25">
      <c r="A655" s="3" t="s">
        <v>2286</v>
      </c>
      <c r="B655" s="3" t="s">
        <v>9971</v>
      </c>
      <c r="C655" s="3" t="s">
        <v>2311</v>
      </c>
      <c r="D655" s="3" t="s">
        <v>2312</v>
      </c>
      <c r="E655" s="3" t="s">
        <v>2312</v>
      </c>
      <c r="F655" s="3" t="s">
        <v>92</v>
      </c>
      <c r="G655" s="3" t="s">
        <v>2313</v>
      </c>
    </row>
    <row r="656" spans="1:7" ht="45" customHeight="1" x14ac:dyDescent="0.25">
      <c r="A656" s="3" t="s">
        <v>2288</v>
      </c>
      <c r="B656" s="3" t="s">
        <v>9972</v>
      </c>
      <c r="C656" s="3" t="s">
        <v>2311</v>
      </c>
      <c r="D656" s="3" t="s">
        <v>2312</v>
      </c>
      <c r="E656" s="3" t="s">
        <v>2312</v>
      </c>
      <c r="F656" s="3" t="s">
        <v>92</v>
      </c>
      <c r="G656" s="3" t="s">
        <v>2313</v>
      </c>
    </row>
    <row r="657" spans="1:7" ht="45" customHeight="1" x14ac:dyDescent="0.25">
      <c r="A657" s="3" t="s">
        <v>2290</v>
      </c>
      <c r="B657" s="3" t="s">
        <v>9973</v>
      </c>
      <c r="C657" s="3" t="s">
        <v>2311</v>
      </c>
      <c r="D657" s="3" t="s">
        <v>2312</v>
      </c>
      <c r="E657" s="3" t="s">
        <v>2312</v>
      </c>
      <c r="F657" s="3" t="s">
        <v>92</v>
      </c>
      <c r="G657" s="3" t="s">
        <v>2313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9974</v>
      </c>
      <c r="D2" t="s">
        <v>9975</v>
      </c>
      <c r="E2" t="s">
        <v>9976</v>
      </c>
      <c r="F2" t="s">
        <v>9977</v>
      </c>
      <c r="G2" t="s">
        <v>9978</v>
      </c>
    </row>
    <row r="3" spans="1:7" x14ac:dyDescent="0.25">
      <c r="A3" s="1" t="s">
        <v>2304</v>
      </c>
      <c r="B3" s="1"/>
      <c r="C3" s="1" t="s">
        <v>9979</v>
      </c>
      <c r="D3" s="1" t="s">
        <v>9980</v>
      </c>
      <c r="E3" s="1" t="s">
        <v>9981</v>
      </c>
      <c r="F3" s="1" t="s">
        <v>9982</v>
      </c>
      <c r="G3" s="1" t="s">
        <v>9983</v>
      </c>
    </row>
    <row r="4" spans="1:7" ht="45" customHeight="1" x14ac:dyDescent="0.25">
      <c r="A4" s="3" t="s">
        <v>94</v>
      </c>
      <c r="B4" s="3" t="s">
        <v>9984</v>
      </c>
      <c r="C4" s="3" t="s">
        <v>9985</v>
      </c>
      <c r="D4" s="3" t="s">
        <v>9986</v>
      </c>
      <c r="E4" s="3" t="s">
        <v>9986</v>
      </c>
      <c r="F4" s="3" t="s">
        <v>92</v>
      </c>
      <c r="G4" s="3" t="s">
        <v>2313</v>
      </c>
    </row>
    <row r="5" spans="1:7" ht="45" customHeight="1" x14ac:dyDescent="0.25">
      <c r="A5" s="3" t="s">
        <v>107</v>
      </c>
      <c r="B5" s="3" t="s">
        <v>9987</v>
      </c>
      <c r="C5" s="3" t="s">
        <v>9985</v>
      </c>
      <c r="D5" s="3" t="s">
        <v>9988</v>
      </c>
      <c r="E5" s="3" t="s">
        <v>9988</v>
      </c>
      <c r="F5" s="3" t="s">
        <v>92</v>
      </c>
      <c r="G5" s="3" t="s">
        <v>2313</v>
      </c>
    </row>
    <row r="6" spans="1:7" ht="45" customHeight="1" x14ac:dyDescent="0.25">
      <c r="A6" s="3" t="s">
        <v>117</v>
      </c>
      <c r="B6" s="3" t="s">
        <v>9989</v>
      </c>
      <c r="C6" s="3" t="s">
        <v>9985</v>
      </c>
      <c r="D6" s="3" t="s">
        <v>9990</v>
      </c>
      <c r="E6" s="3" t="s">
        <v>9990</v>
      </c>
      <c r="F6" s="3" t="s">
        <v>92</v>
      </c>
      <c r="G6" s="3" t="s">
        <v>2313</v>
      </c>
    </row>
    <row r="7" spans="1:7" ht="45" customHeight="1" x14ac:dyDescent="0.25">
      <c r="A7" s="3" t="s">
        <v>126</v>
      </c>
      <c r="B7" s="3" t="s">
        <v>9991</v>
      </c>
      <c r="C7" s="3" t="s">
        <v>9985</v>
      </c>
      <c r="D7" s="3" t="s">
        <v>9988</v>
      </c>
      <c r="E7" s="3" t="s">
        <v>9988</v>
      </c>
      <c r="F7" s="3" t="s">
        <v>92</v>
      </c>
      <c r="G7" s="3" t="s">
        <v>2313</v>
      </c>
    </row>
    <row r="8" spans="1:7" ht="45" customHeight="1" x14ac:dyDescent="0.25">
      <c r="A8" s="3" t="s">
        <v>132</v>
      </c>
      <c r="B8" s="3" t="s">
        <v>9992</v>
      </c>
      <c r="C8" s="3" t="s">
        <v>9985</v>
      </c>
      <c r="D8" s="3" t="s">
        <v>9988</v>
      </c>
      <c r="E8" s="3" t="s">
        <v>9988</v>
      </c>
      <c r="F8" s="3" t="s">
        <v>92</v>
      </c>
      <c r="G8" s="3" t="s">
        <v>2313</v>
      </c>
    </row>
    <row r="9" spans="1:7" ht="45" customHeight="1" x14ac:dyDescent="0.25">
      <c r="A9" s="3" t="s">
        <v>142</v>
      </c>
      <c r="B9" s="3" t="s">
        <v>9993</v>
      </c>
      <c r="C9" s="3" t="s">
        <v>9994</v>
      </c>
      <c r="D9" s="3" t="s">
        <v>9995</v>
      </c>
      <c r="E9" s="3" t="s">
        <v>9995</v>
      </c>
      <c r="F9" s="3" t="s">
        <v>92</v>
      </c>
      <c r="G9" s="3" t="s">
        <v>2313</v>
      </c>
    </row>
    <row r="10" spans="1:7" ht="45" customHeight="1" x14ac:dyDescent="0.25">
      <c r="A10" s="3" t="s">
        <v>151</v>
      </c>
      <c r="B10" s="3" t="s">
        <v>9996</v>
      </c>
      <c r="C10" s="3" t="s">
        <v>9985</v>
      </c>
      <c r="D10" s="3" t="s">
        <v>9997</v>
      </c>
      <c r="E10" s="3" t="s">
        <v>9997</v>
      </c>
      <c r="F10" s="3" t="s">
        <v>92</v>
      </c>
      <c r="G10" s="3" t="s">
        <v>2313</v>
      </c>
    </row>
    <row r="11" spans="1:7" ht="45" customHeight="1" x14ac:dyDescent="0.25">
      <c r="A11" s="3" t="s">
        <v>161</v>
      </c>
      <c r="B11" s="3" t="s">
        <v>9998</v>
      </c>
      <c r="C11" s="3" t="s">
        <v>9994</v>
      </c>
      <c r="D11" s="3" t="s">
        <v>9988</v>
      </c>
      <c r="E11" s="3" t="s">
        <v>9988</v>
      </c>
      <c r="F11" s="3" t="s">
        <v>92</v>
      </c>
      <c r="G11" s="3" t="s">
        <v>2313</v>
      </c>
    </row>
    <row r="12" spans="1:7" ht="45" customHeight="1" x14ac:dyDescent="0.25">
      <c r="A12" s="3" t="s">
        <v>168</v>
      </c>
      <c r="B12" s="3" t="s">
        <v>9999</v>
      </c>
      <c r="C12" s="3" t="s">
        <v>9985</v>
      </c>
      <c r="D12" s="3" t="s">
        <v>10000</v>
      </c>
      <c r="E12" s="3" t="s">
        <v>10000</v>
      </c>
      <c r="F12" s="3" t="s">
        <v>92</v>
      </c>
      <c r="G12" s="3" t="s">
        <v>2313</v>
      </c>
    </row>
    <row r="13" spans="1:7" ht="45" customHeight="1" x14ac:dyDescent="0.25">
      <c r="A13" s="3" t="s">
        <v>176</v>
      </c>
      <c r="B13" s="3" t="s">
        <v>10001</v>
      </c>
      <c r="C13" s="3" t="s">
        <v>9985</v>
      </c>
      <c r="D13" s="3" t="s">
        <v>10002</v>
      </c>
      <c r="E13" s="3" t="s">
        <v>10002</v>
      </c>
      <c r="F13" s="3" t="s">
        <v>92</v>
      </c>
      <c r="G13" s="3" t="s">
        <v>2313</v>
      </c>
    </row>
    <row r="14" spans="1:7" ht="45" customHeight="1" x14ac:dyDescent="0.25">
      <c r="A14" s="3" t="s">
        <v>184</v>
      </c>
      <c r="B14" s="3" t="s">
        <v>10003</v>
      </c>
      <c r="C14" s="3" t="s">
        <v>9994</v>
      </c>
      <c r="D14" s="3" t="s">
        <v>10004</v>
      </c>
      <c r="E14" s="3" t="s">
        <v>10004</v>
      </c>
      <c r="F14" s="3" t="s">
        <v>92</v>
      </c>
      <c r="G14" s="3" t="s">
        <v>2313</v>
      </c>
    </row>
    <row r="15" spans="1:7" ht="45" customHeight="1" x14ac:dyDescent="0.25">
      <c r="A15" s="3" t="s">
        <v>192</v>
      </c>
      <c r="B15" s="3" t="s">
        <v>10005</v>
      </c>
      <c r="C15" s="3" t="s">
        <v>9985</v>
      </c>
      <c r="D15" s="3" t="s">
        <v>10006</v>
      </c>
      <c r="E15" s="3" t="s">
        <v>10006</v>
      </c>
      <c r="F15" s="3" t="s">
        <v>92</v>
      </c>
      <c r="G15" s="3" t="s">
        <v>2313</v>
      </c>
    </row>
    <row r="16" spans="1:7" ht="45" customHeight="1" x14ac:dyDescent="0.25">
      <c r="A16" s="3" t="s">
        <v>201</v>
      </c>
      <c r="B16" s="3" t="s">
        <v>10007</v>
      </c>
      <c r="C16" s="3" t="s">
        <v>9994</v>
      </c>
      <c r="D16" s="3" t="s">
        <v>10008</v>
      </c>
      <c r="E16" s="3" t="s">
        <v>10008</v>
      </c>
      <c r="F16" s="3" t="s">
        <v>92</v>
      </c>
      <c r="G16" s="3" t="s">
        <v>2313</v>
      </c>
    </row>
    <row r="17" spans="1:7" ht="45" customHeight="1" x14ac:dyDescent="0.25">
      <c r="A17" s="3" t="s">
        <v>208</v>
      </c>
      <c r="B17" s="3" t="s">
        <v>10009</v>
      </c>
      <c r="C17" s="3" t="s">
        <v>9994</v>
      </c>
      <c r="D17" s="3" t="s">
        <v>10010</v>
      </c>
      <c r="E17" s="3" t="s">
        <v>10010</v>
      </c>
      <c r="F17" s="3" t="s">
        <v>92</v>
      </c>
      <c r="G17" s="3" t="s">
        <v>2313</v>
      </c>
    </row>
    <row r="18" spans="1:7" ht="45" customHeight="1" x14ac:dyDescent="0.25">
      <c r="A18" s="3" t="s">
        <v>216</v>
      </c>
      <c r="B18" s="3" t="s">
        <v>10011</v>
      </c>
      <c r="C18" s="3" t="s">
        <v>9985</v>
      </c>
      <c r="D18" s="3" t="s">
        <v>9990</v>
      </c>
      <c r="E18" s="3" t="s">
        <v>9990</v>
      </c>
      <c r="F18" s="3" t="s">
        <v>92</v>
      </c>
      <c r="G18" s="3" t="s">
        <v>2313</v>
      </c>
    </row>
    <row r="19" spans="1:7" ht="45" customHeight="1" x14ac:dyDescent="0.25">
      <c r="A19" s="3" t="s">
        <v>223</v>
      </c>
      <c r="B19" s="3" t="s">
        <v>10012</v>
      </c>
      <c r="C19" s="3" t="s">
        <v>9985</v>
      </c>
      <c r="D19" s="3" t="s">
        <v>10013</v>
      </c>
      <c r="E19" s="3" t="s">
        <v>10013</v>
      </c>
      <c r="F19" s="3" t="s">
        <v>92</v>
      </c>
      <c r="G19" s="3" t="s">
        <v>2313</v>
      </c>
    </row>
    <row r="20" spans="1:7" ht="45" customHeight="1" x14ac:dyDescent="0.25">
      <c r="A20" s="3" t="s">
        <v>231</v>
      </c>
      <c r="B20" s="3" t="s">
        <v>10014</v>
      </c>
      <c r="C20" s="3" t="s">
        <v>9985</v>
      </c>
      <c r="D20" s="3" t="s">
        <v>9988</v>
      </c>
      <c r="E20" s="3" t="s">
        <v>9988</v>
      </c>
      <c r="F20" s="3" t="s">
        <v>92</v>
      </c>
      <c r="G20" s="3" t="s">
        <v>2313</v>
      </c>
    </row>
    <row r="21" spans="1:7" ht="45" customHeight="1" x14ac:dyDescent="0.25">
      <c r="A21" s="3" t="s">
        <v>239</v>
      </c>
      <c r="B21" s="3" t="s">
        <v>10015</v>
      </c>
      <c r="C21" s="3" t="s">
        <v>9985</v>
      </c>
      <c r="D21" s="3" t="s">
        <v>10016</v>
      </c>
      <c r="E21" s="3" t="s">
        <v>10016</v>
      </c>
      <c r="F21" s="3" t="s">
        <v>92</v>
      </c>
      <c r="G21" s="3" t="s">
        <v>2313</v>
      </c>
    </row>
    <row r="22" spans="1:7" ht="45" customHeight="1" x14ac:dyDescent="0.25">
      <c r="A22" s="3" t="s">
        <v>246</v>
      </c>
      <c r="B22" s="3" t="s">
        <v>10017</v>
      </c>
      <c r="C22" s="3" t="s">
        <v>9985</v>
      </c>
      <c r="D22" s="3" t="s">
        <v>9988</v>
      </c>
      <c r="E22" s="3" t="s">
        <v>9988</v>
      </c>
      <c r="F22" s="3" t="s">
        <v>92</v>
      </c>
      <c r="G22" s="3" t="s">
        <v>2313</v>
      </c>
    </row>
    <row r="23" spans="1:7" ht="45" customHeight="1" x14ac:dyDescent="0.25">
      <c r="A23" s="3" t="s">
        <v>254</v>
      </c>
      <c r="B23" s="3" t="s">
        <v>10018</v>
      </c>
      <c r="C23" s="3" t="s">
        <v>9985</v>
      </c>
      <c r="D23" s="3" t="s">
        <v>10019</v>
      </c>
      <c r="E23" s="3" t="s">
        <v>10019</v>
      </c>
      <c r="F23" s="3" t="s">
        <v>92</v>
      </c>
      <c r="G23" s="3" t="s">
        <v>2313</v>
      </c>
    </row>
    <row r="24" spans="1:7" ht="45" customHeight="1" x14ac:dyDescent="0.25">
      <c r="A24" s="3" t="s">
        <v>260</v>
      </c>
      <c r="B24" s="3" t="s">
        <v>10020</v>
      </c>
      <c r="C24" s="3" t="s">
        <v>9994</v>
      </c>
      <c r="D24" s="3" t="s">
        <v>10006</v>
      </c>
      <c r="E24" s="3" t="s">
        <v>10006</v>
      </c>
      <c r="F24" s="3" t="s">
        <v>92</v>
      </c>
      <c r="G24" s="3" t="s">
        <v>2313</v>
      </c>
    </row>
    <row r="25" spans="1:7" ht="45" customHeight="1" x14ac:dyDescent="0.25">
      <c r="A25" s="3" t="s">
        <v>270</v>
      </c>
      <c r="B25" s="3" t="s">
        <v>10021</v>
      </c>
      <c r="C25" s="3" t="s">
        <v>9985</v>
      </c>
      <c r="D25" s="3" t="s">
        <v>10022</v>
      </c>
      <c r="E25" s="3" t="s">
        <v>10022</v>
      </c>
      <c r="F25" s="3" t="s">
        <v>92</v>
      </c>
      <c r="G25" s="3" t="s">
        <v>2313</v>
      </c>
    </row>
    <row r="26" spans="1:7" ht="45" customHeight="1" x14ac:dyDescent="0.25">
      <c r="A26" s="3" t="s">
        <v>279</v>
      </c>
      <c r="B26" s="3" t="s">
        <v>10023</v>
      </c>
      <c r="C26" s="3" t="s">
        <v>9985</v>
      </c>
      <c r="D26" s="3" t="s">
        <v>10024</v>
      </c>
      <c r="E26" s="3" t="s">
        <v>10024</v>
      </c>
      <c r="F26" s="3" t="s">
        <v>92</v>
      </c>
      <c r="G26" s="3" t="s">
        <v>2313</v>
      </c>
    </row>
    <row r="27" spans="1:7" ht="45" customHeight="1" x14ac:dyDescent="0.25">
      <c r="A27" s="3" t="s">
        <v>286</v>
      </c>
      <c r="B27" s="3" t="s">
        <v>10025</v>
      </c>
      <c r="C27" s="3" t="s">
        <v>9994</v>
      </c>
      <c r="D27" s="3" t="s">
        <v>10026</v>
      </c>
      <c r="E27" s="3" t="s">
        <v>10026</v>
      </c>
      <c r="F27" s="3" t="s">
        <v>92</v>
      </c>
      <c r="G27" s="3" t="s">
        <v>2313</v>
      </c>
    </row>
    <row r="28" spans="1:7" ht="45" customHeight="1" x14ac:dyDescent="0.25">
      <c r="A28" s="3" t="s">
        <v>295</v>
      </c>
      <c r="B28" s="3" t="s">
        <v>10027</v>
      </c>
      <c r="C28" s="3" t="s">
        <v>9985</v>
      </c>
      <c r="D28" s="3" t="s">
        <v>2312</v>
      </c>
      <c r="E28" s="3" t="s">
        <v>2312</v>
      </c>
      <c r="F28" s="3" t="s">
        <v>92</v>
      </c>
      <c r="G28" s="3" t="s">
        <v>2313</v>
      </c>
    </row>
    <row r="29" spans="1:7" ht="45" customHeight="1" x14ac:dyDescent="0.25">
      <c r="A29" s="3" t="s">
        <v>302</v>
      </c>
      <c r="B29" s="3" t="s">
        <v>10028</v>
      </c>
      <c r="C29" s="3" t="s">
        <v>9994</v>
      </c>
      <c r="D29" s="3" t="s">
        <v>9988</v>
      </c>
      <c r="E29" s="3" t="s">
        <v>9988</v>
      </c>
      <c r="F29" s="3" t="s">
        <v>92</v>
      </c>
      <c r="G29" s="3" t="s">
        <v>2313</v>
      </c>
    </row>
    <row r="30" spans="1:7" ht="45" customHeight="1" x14ac:dyDescent="0.25">
      <c r="A30" s="3" t="s">
        <v>309</v>
      </c>
      <c r="B30" s="3" t="s">
        <v>10029</v>
      </c>
      <c r="C30" s="3" t="s">
        <v>9994</v>
      </c>
      <c r="D30" s="3" t="s">
        <v>10030</v>
      </c>
      <c r="E30" s="3" t="s">
        <v>10030</v>
      </c>
      <c r="F30" s="3" t="s">
        <v>92</v>
      </c>
      <c r="G30" s="3" t="s">
        <v>2313</v>
      </c>
    </row>
    <row r="31" spans="1:7" ht="45" customHeight="1" x14ac:dyDescent="0.25">
      <c r="A31" s="3" t="s">
        <v>316</v>
      </c>
      <c r="B31" s="3" t="s">
        <v>10031</v>
      </c>
      <c r="C31" s="3" t="s">
        <v>9985</v>
      </c>
      <c r="D31" s="3" t="s">
        <v>10032</v>
      </c>
      <c r="E31" s="3" t="s">
        <v>10032</v>
      </c>
      <c r="F31" s="3" t="s">
        <v>92</v>
      </c>
      <c r="G31" s="3" t="s">
        <v>2313</v>
      </c>
    </row>
    <row r="32" spans="1:7" ht="45" customHeight="1" x14ac:dyDescent="0.25">
      <c r="A32" s="3" t="s">
        <v>323</v>
      </c>
      <c r="B32" s="3" t="s">
        <v>10033</v>
      </c>
      <c r="C32" s="3" t="s">
        <v>2311</v>
      </c>
      <c r="D32" s="3" t="s">
        <v>10034</v>
      </c>
      <c r="E32" s="3" t="s">
        <v>10034</v>
      </c>
      <c r="F32" s="3" t="s">
        <v>92</v>
      </c>
      <c r="G32" s="3" t="s">
        <v>2313</v>
      </c>
    </row>
    <row r="33" spans="1:7" ht="45" customHeight="1" x14ac:dyDescent="0.25">
      <c r="A33" s="3" t="s">
        <v>330</v>
      </c>
      <c r="B33" s="3" t="s">
        <v>10035</v>
      </c>
      <c r="C33" s="3" t="s">
        <v>9985</v>
      </c>
      <c r="D33" s="3" t="s">
        <v>10006</v>
      </c>
      <c r="E33" s="3" t="s">
        <v>10006</v>
      </c>
      <c r="F33" s="3" t="s">
        <v>92</v>
      </c>
      <c r="G33" s="3" t="s">
        <v>2313</v>
      </c>
    </row>
    <row r="34" spans="1:7" ht="45" customHeight="1" x14ac:dyDescent="0.25">
      <c r="A34" s="3" t="s">
        <v>337</v>
      </c>
      <c r="B34" s="3" t="s">
        <v>10036</v>
      </c>
      <c r="C34" s="3" t="s">
        <v>9985</v>
      </c>
      <c r="D34" s="3" t="s">
        <v>9988</v>
      </c>
      <c r="E34" s="3" t="s">
        <v>9988</v>
      </c>
      <c r="F34" s="3" t="s">
        <v>92</v>
      </c>
      <c r="G34" s="3" t="s">
        <v>2313</v>
      </c>
    </row>
    <row r="35" spans="1:7" ht="45" customHeight="1" x14ac:dyDescent="0.25">
      <c r="A35" s="3" t="s">
        <v>344</v>
      </c>
      <c r="B35" s="3" t="s">
        <v>10037</v>
      </c>
      <c r="C35" s="3" t="s">
        <v>9985</v>
      </c>
      <c r="D35" s="3" t="s">
        <v>10038</v>
      </c>
      <c r="E35" s="3" t="s">
        <v>10038</v>
      </c>
      <c r="F35" s="3" t="s">
        <v>92</v>
      </c>
      <c r="G35" s="3" t="s">
        <v>2313</v>
      </c>
    </row>
    <row r="36" spans="1:7" ht="45" customHeight="1" x14ac:dyDescent="0.25">
      <c r="A36" s="3" t="s">
        <v>351</v>
      </c>
      <c r="B36" s="3" t="s">
        <v>10039</v>
      </c>
      <c r="C36" s="3" t="s">
        <v>9985</v>
      </c>
      <c r="D36" s="3" t="s">
        <v>10040</v>
      </c>
      <c r="E36" s="3" t="s">
        <v>10040</v>
      </c>
      <c r="F36" s="3" t="s">
        <v>92</v>
      </c>
      <c r="G36" s="3" t="s">
        <v>2313</v>
      </c>
    </row>
    <row r="37" spans="1:7" ht="45" customHeight="1" x14ac:dyDescent="0.25">
      <c r="A37" s="3" t="s">
        <v>357</v>
      </c>
      <c r="B37" s="3" t="s">
        <v>10041</v>
      </c>
      <c r="C37" s="3" t="s">
        <v>9985</v>
      </c>
      <c r="D37" s="3" t="s">
        <v>10042</v>
      </c>
      <c r="E37" s="3" t="s">
        <v>10042</v>
      </c>
      <c r="F37" s="3" t="s">
        <v>92</v>
      </c>
      <c r="G37" s="3" t="s">
        <v>2313</v>
      </c>
    </row>
    <row r="38" spans="1:7" ht="45" customHeight="1" x14ac:dyDescent="0.25">
      <c r="A38" s="3" t="s">
        <v>364</v>
      </c>
      <c r="B38" s="3" t="s">
        <v>10043</v>
      </c>
      <c r="C38" s="3" t="s">
        <v>9985</v>
      </c>
      <c r="D38" s="3" t="s">
        <v>9988</v>
      </c>
      <c r="E38" s="3" t="s">
        <v>9988</v>
      </c>
      <c r="F38" s="3" t="s">
        <v>92</v>
      </c>
      <c r="G38" s="3" t="s">
        <v>2313</v>
      </c>
    </row>
    <row r="39" spans="1:7" ht="45" customHeight="1" x14ac:dyDescent="0.25">
      <c r="A39" s="3" t="s">
        <v>369</v>
      </c>
      <c r="B39" s="3" t="s">
        <v>10044</v>
      </c>
      <c r="C39" s="3" t="s">
        <v>9985</v>
      </c>
      <c r="D39" s="3" t="s">
        <v>2312</v>
      </c>
      <c r="E39" s="3" t="s">
        <v>2312</v>
      </c>
      <c r="F39" s="3" t="s">
        <v>92</v>
      </c>
      <c r="G39" s="3" t="s">
        <v>2313</v>
      </c>
    </row>
    <row r="40" spans="1:7" ht="45" customHeight="1" x14ac:dyDescent="0.25">
      <c r="A40" s="3" t="s">
        <v>376</v>
      </c>
      <c r="B40" s="3" t="s">
        <v>10045</v>
      </c>
      <c r="C40" s="3" t="s">
        <v>9994</v>
      </c>
      <c r="D40" s="3" t="s">
        <v>10046</v>
      </c>
      <c r="E40" s="3" t="s">
        <v>10046</v>
      </c>
      <c r="F40" s="3" t="s">
        <v>92</v>
      </c>
      <c r="G40" s="3" t="s">
        <v>2313</v>
      </c>
    </row>
    <row r="41" spans="1:7" ht="45" customHeight="1" x14ac:dyDescent="0.25">
      <c r="A41" s="3" t="s">
        <v>383</v>
      </c>
      <c r="B41" s="3" t="s">
        <v>10047</v>
      </c>
      <c r="C41" s="3" t="s">
        <v>9985</v>
      </c>
      <c r="D41" s="3" t="s">
        <v>10048</v>
      </c>
      <c r="E41" s="3" t="s">
        <v>10048</v>
      </c>
      <c r="F41" s="3" t="s">
        <v>92</v>
      </c>
      <c r="G41" s="3" t="s">
        <v>2313</v>
      </c>
    </row>
    <row r="42" spans="1:7" ht="45" customHeight="1" x14ac:dyDescent="0.25">
      <c r="A42" s="3" t="s">
        <v>390</v>
      </c>
      <c r="B42" s="3" t="s">
        <v>10049</v>
      </c>
      <c r="C42" s="3" t="s">
        <v>9985</v>
      </c>
      <c r="D42" s="3" t="s">
        <v>10050</v>
      </c>
      <c r="E42" s="3" t="s">
        <v>10050</v>
      </c>
      <c r="F42" s="3" t="s">
        <v>92</v>
      </c>
      <c r="G42" s="3" t="s">
        <v>2313</v>
      </c>
    </row>
    <row r="43" spans="1:7" ht="45" customHeight="1" x14ac:dyDescent="0.25">
      <c r="A43" s="3" t="s">
        <v>395</v>
      </c>
      <c r="B43" s="3" t="s">
        <v>10051</v>
      </c>
      <c r="C43" s="3" t="s">
        <v>9985</v>
      </c>
      <c r="D43" s="3" t="s">
        <v>10046</v>
      </c>
      <c r="E43" s="3" t="s">
        <v>10046</v>
      </c>
      <c r="F43" s="3" t="s">
        <v>92</v>
      </c>
      <c r="G43" s="3" t="s">
        <v>2313</v>
      </c>
    </row>
    <row r="44" spans="1:7" ht="45" customHeight="1" x14ac:dyDescent="0.25">
      <c r="A44" s="3" t="s">
        <v>401</v>
      </c>
      <c r="B44" s="3" t="s">
        <v>10052</v>
      </c>
      <c r="C44" s="3" t="s">
        <v>9985</v>
      </c>
      <c r="D44" s="3" t="s">
        <v>10053</v>
      </c>
      <c r="E44" s="3" t="s">
        <v>10053</v>
      </c>
      <c r="F44" s="3" t="s">
        <v>92</v>
      </c>
      <c r="G44" s="3" t="s">
        <v>2313</v>
      </c>
    </row>
    <row r="45" spans="1:7" ht="45" customHeight="1" x14ac:dyDescent="0.25">
      <c r="A45" s="3" t="s">
        <v>408</v>
      </c>
      <c r="B45" s="3" t="s">
        <v>10054</v>
      </c>
      <c r="C45" s="3" t="s">
        <v>9985</v>
      </c>
      <c r="D45" s="3" t="s">
        <v>10055</v>
      </c>
      <c r="E45" s="3" t="s">
        <v>10055</v>
      </c>
      <c r="F45" s="3" t="s">
        <v>92</v>
      </c>
      <c r="G45" s="3" t="s">
        <v>2313</v>
      </c>
    </row>
    <row r="46" spans="1:7" ht="45" customHeight="1" x14ac:dyDescent="0.25">
      <c r="A46" s="3" t="s">
        <v>415</v>
      </c>
      <c r="B46" s="3" t="s">
        <v>10056</v>
      </c>
      <c r="C46" s="3" t="s">
        <v>9985</v>
      </c>
      <c r="D46" s="3" t="s">
        <v>10057</v>
      </c>
      <c r="E46" s="3" t="s">
        <v>10057</v>
      </c>
      <c r="F46" s="3" t="s">
        <v>92</v>
      </c>
      <c r="G46" s="3" t="s">
        <v>2313</v>
      </c>
    </row>
    <row r="47" spans="1:7" ht="45" customHeight="1" x14ac:dyDescent="0.25">
      <c r="A47" s="3" t="s">
        <v>422</v>
      </c>
      <c r="B47" s="3" t="s">
        <v>10058</v>
      </c>
      <c r="C47" s="3" t="s">
        <v>9985</v>
      </c>
      <c r="D47" s="3" t="s">
        <v>10006</v>
      </c>
      <c r="E47" s="3" t="s">
        <v>10006</v>
      </c>
      <c r="F47" s="3" t="s">
        <v>92</v>
      </c>
      <c r="G47" s="3" t="s">
        <v>2313</v>
      </c>
    </row>
    <row r="48" spans="1:7" ht="45" customHeight="1" x14ac:dyDescent="0.25">
      <c r="A48" s="3" t="s">
        <v>429</v>
      </c>
      <c r="B48" s="3" t="s">
        <v>10059</v>
      </c>
      <c r="C48" s="3" t="s">
        <v>9994</v>
      </c>
      <c r="D48" s="3" t="s">
        <v>10060</v>
      </c>
      <c r="E48" s="3" t="s">
        <v>10060</v>
      </c>
      <c r="F48" s="3" t="s">
        <v>92</v>
      </c>
      <c r="G48" s="3" t="s">
        <v>2313</v>
      </c>
    </row>
    <row r="49" spans="1:7" ht="45" customHeight="1" x14ac:dyDescent="0.25">
      <c r="A49" s="3" t="s">
        <v>436</v>
      </c>
      <c r="B49" s="3" t="s">
        <v>10061</v>
      </c>
      <c r="C49" s="3" t="s">
        <v>9985</v>
      </c>
      <c r="D49" s="3" t="s">
        <v>10062</v>
      </c>
      <c r="E49" s="3" t="s">
        <v>10062</v>
      </c>
      <c r="F49" s="3" t="s">
        <v>92</v>
      </c>
      <c r="G49" s="3" t="s">
        <v>2313</v>
      </c>
    </row>
    <row r="50" spans="1:7" ht="45" customHeight="1" x14ac:dyDescent="0.25">
      <c r="A50" s="3" t="s">
        <v>442</v>
      </c>
      <c r="B50" s="3" t="s">
        <v>10063</v>
      </c>
      <c r="C50" s="3" t="s">
        <v>9994</v>
      </c>
      <c r="D50" s="3" t="s">
        <v>10064</v>
      </c>
      <c r="E50" s="3" t="s">
        <v>10064</v>
      </c>
      <c r="F50" s="3" t="s">
        <v>92</v>
      </c>
      <c r="G50" s="3" t="s">
        <v>2313</v>
      </c>
    </row>
    <row r="51" spans="1:7" ht="45" customHeight="1" x14ac:dyDescent="0.25">
      <c r="A51" s="3" t="s">
        <v>449</v>
      </c>
      <c r="B51" s="3" t="s">
        <v>10065</v>
      </c>
      <c r="C51" s="3" t="s">
        <v>2311</v>
      </c>
      <c r="D51" s="3" t="s">
        <v>10066</v>
      </c>
      <c r="E51" s="3" t="s">
        <v>10066</v>
      </c>
      <c r="F51" s="3" t="s">
        <v>92</v>
      </c>
      <c r="G51" s="3" t="s">
        <v>2313</v>
      </c>
    </row>
    <row r="52" spans="1:7" ht="45" customHeight="1" x14ac:dyDescent="0.25">
      <c r="A52" s="3" t="s">
        <v>456</v>
      </c>
      <c r="B52" s="3" t="s">
        <v>10067</v>
      </c>
      <c r="C52" s="3" t="s">
        <v>9985</v>
      </c>
      <c r="D52" s="3" t="s">
        <v>9988</v>
      </c>
      <c r="E52" s="3" t="s">
        <v>9988</v>
      </c>
      <c r="F52" s="3" t="s">
        <v>92</v>
      </c>
      <c r="G52" s="3" t="s">
        <v>2313</v>
      </c>
    </row>
    <row r="53" spans="1:7" ht="45" customHeight="1" x14ac:dyDescent="0.25">
      <c r="A53" s="3" t="s">
        <v>462</v>
      </c>
      <c r="B53" s="3" t="s">
        <v>10068</v>
      </c>
      <c r="C53" s="3" t="s">
        <v>9994</v>
      </c>
      <c r="D53" s="3" t="s">
        <v>10069</v>
      </c>
      <c r="E53" s="3" t="s">
        <v>10069</v>
      </c>
      <c r="F53" s="3" t="s">
        <v>92</v>
      </c>
      <c r="G53" s="3" t="s">
        <v>2313</v>
      </c>
    </row>
    <row r="54" spans="1:7" ht="45" customHeight="1" x14ac:dyDescent="0.25">
      <c r="A54" s="3" t="s">
        <v>469</v>
      </c>
      <c r="B54" s="3" t="s">
        <v>10070</v>
      </c>
      <c r="C54" s="3" t="s">
        <v>9985</v>
      </c>
      <c r="D54" s="3" t="s">
        <v>9988</v>
      </c>
      <c r="E54" s="3" t="s">
        <v>9988</v>
      </c>
      <c r="F54" s="3" t="s">
        <v>92</v>
      </c>
      <c r="G54" s="3" t="s">
        <v>2313</v>
      </c>
    </row>
    <row r="55" spans="1:7" ht="45" customHeight="1" x14ac:dyDescent="0.25">
      <c r="A55" s="3" t="s">
        <v>475</v>
      </c>
      <c r="B55" s="3" t="s">
        <v>10071</v>
      </c>
      <c r="C55" s="3" t="s">
        <v>9985</v>
      </c>
      <c r="D55" s="3" t="s">
        <v>10072</v>
      </c>
      <c r="E55" s="3" t="s">
        <v>10072</v>
      </c>
      <c r="F55" s="3" t="s">
        <v>92</v>
      </c>
      <c r="G55" s="3" t="s">
        <v>2313</v>
      </c>
    </row>
    <row r="56" spans="1:7" ht="45" customHeight="1" x14ac:dyDescent="0.25">
      <c r="A56" s="3" t="s">
        <v>480</v>
      </c>
      <c r="B56" s="3" t="s">
        <v>10073</v>
      </c>
      <c r="C56" s="3" t="s">
        <v>9985</v>
      </c>
      <c r="D56" s="3" t="s">
        <v>10046</v>
      </c>
      <c r="E56" s="3" t="s">
        <v>10046</v>
      </c>
      <c r="F56" s="3" t="s">
        <v>92</v>
      </c>
      <c r="G56" s="3" t="s">
        <v>2313</v>
      </c>
    </row>
    <row r="57" spans="1:7" ht="45" customHeight="1" x14ac:dyDescent="0.25">
      <c r="A57" s="3" t="s">
        <v>484</v>
      </c>
      <c r="B57" s="3" t="s">
        <v>10074</v>
      </c>
      <c r="C57" s="3" t="s">
        <v>9994</v>
      </c>
      <c r="D57" s="3" t="s">
        <v>9988</v>
      </c>
      <c r="E57" s="3" t="s">
        <v>9988</v>
      </c>
      <c r="F57" s="3" t="s">
        <v>92</v>
      </c>
      <c r="G57" s="3" t="s">
        <v>2313</v>
      </c>
    </row>
    <row r="58" spans="1:7" ht="45" customHeight="1" x14ac:dyDescent="0.25">
      <c r="A58" s="3" t="s">
        <v>488</v>
      </c>
      <c r="B58" s="3" t="s">
        <v>10075</v>
      </c>
      <c r="C58" s="3" t="s">
        <v>9985</v>
      </c>
      <c r="D58" s="3" t="s">
        <v>10032</v>
      </c>
      <c r="E58" s="3" t="s">
        <v>10032</v>
      </c>
      <c r="F58" s="3" t="s">
        <v>92</v>
      </c>
      <c r="G58" s="3" t="s">
        <v>2313</v>
      </c>
    </row>
    <row r="59" spans="1:7" ht="45" customHeight="1" x14ac:dyDescent="0.25">
      <c r="A59" s="3" t="s">
        <v>496</v>
      </c>
      <c r="B59" s="3" t="s">
        <v>10076</v>
      </c>
      <c r="C59" s="3" t="s">
        <v>9985</v>
      </c>
      <c r="D59" s="3" t="s">
        <v>10006</v>
      </c>
      <c r="E59" s="3" t="s">
        <v>10006</v>
      </c>
      <c r="F59" s="3" t="s">
        <v>92</v>
      </c>
      <c r="G59" s="3" t="s">
        <v>2313</v>
      </c>
    </row>
    <row r="60" spans="1:7" ht="45" customHeight="1" x14ac:dyDescent="0.25">
      <c r="A60" s="3" t="s">
        <v>503</v>
      </c>
      <c r="B60" s="3" t="s">
        <v>10077</v>
      </c>
      <c r="C60" s="3" t="s">
        <v>9985</v>
      </c>
      <c r="D60" s="3" t="s">
        <v>10078</v>
      </c>
      <c r="E60" s="3" t="s">
        <v>10078</v>
      </c>
      <c r="F60" s="3" t="s">
        <v>92</v>
      </c>
      <c r="G60" s="3" t="s">
        <v>2313</v>
      </c>
    </row>
    <row r="61" spans="1:7" ht="45" customHeight="1" x14ac:dyDescent="0.25">
      <c r="A61" s="3" t="s">
        <v>510</v>
      </c>
      <c r="B61" s="3" t="s">
        <v>10079</v>
      </c>
      <c r="C61" s="3" t="s">
        <v>9985</v>
      </c>
      <c r="D61" s="3" t="s">
        <v>10006</v>
      </c>
      <c r="E61" s="3" t="s">
        <v>10006</v>
      </c>
      <c r="F61" s="3" t="s">
        <v>92</v>
      </c>
      <c r="G61" s="3" t="s">
        <v>2313</v>
      </c>
    </row>
    <row r="62" spans="1:7" ht="45" customHeight="1" x14ac:dyDescent="0.25">
      <c r="A62" s="3" t="s">
        <v>518</v>
      </c>
      <c r="B62" s="3" t="s">
        <v>10080</v>
      </c>
      <c r="C62" s="3" t="s">
        <v>9985</v>
      </c>
      <c r="D62" s="3" t="s">
        <v>10072</v>
      </c>
      <c r="E62" s="3" t="s">
        <v>10072</v>
      </c>
      <c r="F62" s="3" t="s">
        <v>92</v>
      </c>
      <c r="G62" s="3" t="s">
        <v>2313</v>
      </c>
    </row>
    <row r="63" spans="1:7" ht="45" customHeight="1" x14ac:dyDescent="0.25">
      <c r="A63" s="3" t="s">
        <v>525</v>
      </c>
      <c r="B63" s="3" t="s">
        <v>10081</v>
      </c>
      <c r="C63" s="3" t="s">
        <v>9985</v>
      </c>
      <c r="D63" s="3" t="s">
        <v>10082</v>
      </c>
      <c r="E63" s="3" t="s">
        <v>10082</v>
      </c>
      <c r="F63" s="3" t="s">
        <v>92</v>
      </c>
      <c r="G63" s="3" t="s">
        <v>2313</v>
      </c>
    </row>
    <row r="64" spans="1:7" ht="45" customHeight="1" x14ac:dyDescent="0.25">
      <c r="A64" s="3" t="s">
        <v>532</v>
      </c>
      <c r="B64" s="3" t="s">
        <v>10083</v>
      </c>
      <c r="C64" s="3" t="s">
        <v>9985</v>
      </c>
      <c r="D64" s="3" t="s">
        <v>9988</v>
      </c>
      <c r="E64" s="3" t="s">
        <v>9988</v>
      </c>
      <c r="F64" s="3" t="s">
        <v>92</v>
      </c>
      <c r="G64" s="3" t="s">
        <v>2313</v>
      </c>
    </row>
    <row r="65" spans="1:7" ht="45" customHeight="1" x14ac:dyDescent="0.25">
      <c r="A65" s="3" t="s">
        <v>540</v>
      </c>
      <c r="B65" s="3" t="s">
        <v>10084</v>
      </c>
      <c r="C65" s="3" t="s">
        <v>9985</v>
      </c>
      <c r="D65" s="3" t="s">
        <v>10085</v>
      </c>
      <c r="E65" s="3" t="s">
        <v>10085</v>
      </c>
      <c r="F65" s="3" t="s">
        <v>92</v>
      </c>
      <c r="G65" s="3" t="s">
        <v>2313</v>
      </c>
    </row>
    <row r="66" spans="1:7" ht="45" customHeight="1" x14ac:dyDescent="0.25">
      <c r="A66" s="3" t="s">
        <v>546</v>
      </c>
      <c r="B66" s="3" t="s">
        <v>10086</v>
      </c>
      <c r="C66" s="3" t="s">
        <v>9985</v>
      </c>
      <c r="D66" s="3" t="s">
        <v>10087</v>
      </c>
      <c r="E66" s="3" t="s">
        <v>10087</v>
      </c>
      <c r="F66" s="3" t="s">
        <v>92</v>
      </c>
      <c r="G66" s="3" t="s">
        <v>2313</v>
      </c>
    </row>
    <row r="67" spans="1:7" ht="45" customHeight="1" x14ac:dyDescent="0.25">
      <c r="A67" s="3" t="s">
        <v>551</v>
      </c>
      <c r="B67" s="3" t="s">
        <v>10088</v>
      </c>
      <c r="C67" s="3" t="s">
        <v>9985</v>
      </c>
      <c r="D67" s="3" t="s">
        <v>9988</v>
      </c>
      <c r="E67" s="3" t="s">
        <v>9988</v>
      </c>
      <c r="F67" s="3" t="s">
        <v>92</v>
      </c>
      <c r="G67" s="3" t="s">
        <v>2313</v>
      </c>
    </row>
    <row r="68" spans="1:7" ht="45" customHeight="1" x14ac:dyDescent="0.25">
      <c r="A68" s="3" t="s">
        <v>557</v>
      </c>
      <c r="B68" s="3" t="s">
        <v>10089</v>
      </c>
      <c r="C68" s="3" t="s">
        <v>9985</v>
      </c>
      <c r="D68" s="3" t="s">
        <v>10046</v>
      </c>
      <c r="E68" s="3" t="s">
        <v>10046</v>
      </c>
      <c r="F68" s="3" t="s">
        <v>92</v>
      </c>
      <c r="G68" s="3" t="s">
        <v>2313</v>
      </c>
    </row>
    <row r="69" spans="1:7" ht="45" customHeight="1" x14ac:dyDescent="0.25">
      <c r="A69" s="3" t="s">
        <v>563</v>
      </c>
      <c r="B69" s="3" t="s">
        <v>10090</v>
      </c>
      <c r="C69" s="3" t="s">
        <v>9994</v>
      </c>
      <c r="D69" s="3" t="s">
        <v>9988</v>
      </c>
      <c r="E69" s="3" t="s">
        <v>9988</v>
      </c>
      <c r="F69" s="3" t="s">
        <v>92</v>
      </c>
      <c r="G69" s="3" t="s">
        <v>2313</v>
      </c>
    </row>
    <row r="70" spans="1:7" ht="45" customHeight="1" x14ac:dyDescent="0.25">
      <c r="A70" s="3" t="s">
        <v>569</v>
      </c>
      <c r="B70" s="3" t="s">
        <v>10091</v>
      </c>
      <c r="C70" s="3" t="s">
        <v>9985</v>
      </c>
      <c r="D70" s="3" t="s">
        <v>10038</v>
      </c>
      <c r="E70" s="3" t="s">
        <v>10038</v>
      </c>
      <c r="F70" s="3" t="s">
        <v>92</v>
      </c>
      <c r="G70" s="3" t="s">
        <v>2313</v>
      </c>
    </row>
    <row r="71" spans="1:7" ht="45" customHeight="1" x14ac:dyDescent="0.25">
      <c r="A71" s="3" t="s">
        <v>574</v>
      </c>
      <c r="B71" s="3" t="s">
        <v>10092</v>
      </c>
      <c r="C71" s="3" t="s">
        <v>9985</v>
      </c>
      <c r="D71" s="3" t="s">
        <v>9988</v>
      </c>
      <c r="E71" s="3" t="s">
        <v>9988</v>
      </c>
      <c r="F71" s="3" t="s">
        <v>92</v>
      </c>
      <c r="G71" s="3" t="s">
        <v>2313</v>
      </c>
    </row>
    <row r="72" spans="1:7" ht="45" customHeight="1" x14ac:dyDescent="0.25">
      <c r="A72" s="3" t="s">
        <v>581</v>
      </c>
      <c r="B72" s="3" t="s">
        <v>10093</v>
      </c>
      <c r="C72" s="3" t="s">
        <v>9985</v>
      </c>
      <c r="D72" s="3" t="s">
        <v>10094</v>
      </c>
      <c r="E72" s="3" t="s">
        <v>10094</v>
      </c>
      <c r="F72" s="3" t="s">
        <v>92</v>
      </c>
      <c r="G72" s="3" t="s">
        <v>2313</v>
      </c>
    </row>
    <row r="73" spans="1:7" ht="45" customHeight="1" x14ac:dyDescent="0.25">
      <c r="A73" s="3" t="s">
        <v>587</v>
      </c>
      <c r="B73" s="3" t="s">
        <v>10095</v>
      </c>
      <c r="C73" s="3" t="s">
        <v>9985</v>
      </c>
      <c r="D73" s="3" t="s">
        <v>10096</v>
      </c>
      <c r="E73" s="3" t="s">
        <v>10096</v>
      </c>
      <c r="F73" s="3" t="s">
        <v>92</v>
      </c>
      <c r="G73" s="3" t="s">
        <v>2313</v>
      </c>
    </row>
    <row r="74" spans="1:7" ht="45" customHeight="1" x14ac:dyDescent="0.25">
      <c r="A74" s="3" t="s">
        <v>593</v>
      </c>
      <c r="B74" s="3" t="s">
        <v>10097</v>
      </c>
      <c r="C74" s="3" t="s">
        <v>9985</v>
      </c>
      <c r="D74" s="3" t="s">
        <v>10098</v>
      </c>
      <c r="E74" s="3" t="s">
        <v>10098</v>
      </c>
      <c r="F74" s="3" t="s">
        <v>92</v>
      </c>
      <c r="G74" s="3" t="s">
        <v>2313</v>
      </c>
    </row>
    <row r="75" spans="1:7" ht="45" customHeight="1" x14ac:dyDescent="0.25">
      <c r="A75" s="3" t="s">
        <v>600</v>
      </c>
      <c r="B75" s="3" t="s">
        <v>10099</v>
      </c>
      <c r="C75" s="3" t="s">
        <v>9985</v>
      </c>
      <c r="D75" s="3" t="s">
        <v>9988</v>
      </c>
      <c r="E75" s="3" t="s">
        <v>9988</v>
      </c>
      <c r="F75" s="3" t="s">
        <v>92</v>
      </c>
      <c r="G75" s="3" t="s">
        <v>2313</v>
      </c>
    </row>
    <row r="76" spans="1:7" ht="45" customHeight="1" x14ac:dyDescent="0.25">
      <c r="A76" s="3" t="s">
        <v>607</v>
      </c>
      <c r="B76" s="3" t="s">
        <v>10100</v>
      </c>
      <c r="C76" s="3" t="s">
        <v>9985</v>
      </c>
      <c r="D76" s="3" t="s">
        <v>10038</v>
      </c>
      <c r="E76" s="3" t="s">
        <v>10038</v>
      </c>
      <c r="F76" s="3" t="s">
        <v>92</v>
      </c>
      <c r="G76" s="3" t="s">
        <v>2313</v>
      </c>
    </row>
    <row r="77" spans="1:7" ht="45" customHeight="1" x14ac:dyDescent="0.25">
      <c r="A77" s="3" t="s">
        <v>612</v>
      </c>
      <c r="B77" s="3" t="s">
        <v>10101</v>
      </c>
      <c r="C77" s="3" t="s">
        <v>9994</v>
      </c>
      <c r="D77" s="3" t="s">
        <v>9988</v>
      </c>
      <c r="E77" s="3" t="s">
        <v>9988</v>
      </c>
      <c r="F77" s="3" t="s">
        <v>92</v>
      </c>
      <c r="G77" s="3" t="s">
        <v>2313</v>
      </c>
    </row>
    <row r="78" spans="1:7" ht="45" customHeight="1" x14ac:dyDescent="0.25">
      <c r="A78" s="3" t="s">
        <v>618</v>
      </c>
      <c r="B78" s="3" t="s">
        <v>10102</v>
      </c>
      <c r="C78" s="3" t="s">
        <v>9985</v>
      </c>
      <c r="D78" s="3" t="s">
        <v>10103</v>
      </c>
      <c r="E78" s="3" t="s">
        <v>10103</v>
      </c>
      <c r="F78" s="3" t="s">
        <v>92</v>
      </c>
      <c r="G78" s="3" t="s">
        <v>2313</v>
      </c>
    </row>
    <row r="79" spans="1:7" ht="45" customHeight="1" x14ac:dyDescent="0.25">
      <c r="A79" s="3" t="s">
        <v>622</v>
      </c>
      <c r="B79" s="3" t="s">
        <v>10104</v>
      </c>
      <c r="C79" s="3" t="s">
        <v>9994</v>
      </c>
      <c r="D79" s="3" t="s">
        <v>10006</v>
      </c>
      <c r="E79" s="3" t="s">
        <v>10006</v>
      </c>
      <c r="F79" s="3" t="s">
        <v>92</v>
      </c>
      <c r="G79" s="3" t="s">
        <v>2313</v>
      </c>
    </row>
    <row r="80" spans="1:7" ht="45" customHeight="1" x14ac:dyDescent="0.25">
      <c r="A80" s="3" t="s">
        <v>628</v>
      </c>
      <c r="B80" s="3" t="s">
        <v>10105</v>
      </c>
      <c r="C80" s="3" t="s">
        <v>9985</v>
      </c>
      <c r="D80" s="3" t="s">
        <v>9988</v>
      </c>
      <c r="E80" s="3" t="s">
        <v>9988</v>
      </c>
      <c r="F80" s="3" t="s">
        <v>92</v>
      </c>
      <c r="G80" s="3" t="s">
        <v>2313</v>
      </c>
    </row>
    <row r="81" spans="1:7" ht="45" customHeight="1" x14ac:dyDescent="0.25">
      <c r="A81" s="3" t="s">
        <v>631</v>
      </c>
      <c r="B81" s="3" t="s">
        <v>10106</v>
      </c>
      <c r="C81" s="3" t="s">
        <v>9985</v>
      </c>
      <c r="D81" s="3" t="s">
        <v>2312</v>
      </c>
      <c r="E81" s="3" t="s">
        <v>2312</v>
      </c>
      <c r="F81" s="3" t="s">
        <v>92</v>
      </c>
      <c r="G81" s="3" t="s">
        <v>2313</v>
      </c>
    </row>
    <row r="82" spans="1:7" ht="45" customHeight="1" x14ac:dyDescent="0.25">
      <c r="A82" s="3" t="s">
        <v>637</v>
      </c>
      <c r="B82" s="3" t="s">
        <v>10107</v>
      </c>
      <c r="C82" s="3" t="s">
        <v>9994</v>
      </c>
      <c r="D82" s="3" t="s">
        <v>10032</v>
      </c>
      <c r="E82" s="3" t="s">
        <v>10032</v>
      </c>
      <c r="F82" s="3" t="s">
        <v>92</v>
      </c>
      <c r="G82" s="3" t="s">
        <v>2313</v>
      </c>
    </row>
    <row r="83" spans="1:7" ht="45" customHeight="1" x14ac:dyDescent="0.25">
      <c r="A83" s="3" t="s">
        <v>642</v>
      </c>
      <c r="B83" s="3" t="s">
        <v>10108</v>
      </c>
      <c r="C83" s="3" t="s">
        <v>9985</v>
      </c>
      <c r="D83" s="3" t="s">
        <v>10109</v>
      </c>
      <c r="E83" s="3" t="s">
        <v>10109</v>
      </c>
      <c r="F83" s="3" t="s">
        <v>92</v>
      </c>
      <c r="G83" s="3" t="s">
        <v>2313</v>
      </c>
    </row>
    <row r="84" spans="1:7" ht="45" customHeight="1" x14ac:dyDescent="0.25">
      <c r="A84" s="3" t="s">
        <v>649</v>
      </c>
      <c r="B84" s="3" t="s">
        <v>10110</v>
      </c>
      <c r="C84" s="3" t="s">
        <v>9985</v>
      </c>
      <c r="D84" s="3" t="s">
        <v>10111</v>
      </c>
      <c r="E84" s="3" t="s">
        <v>10111</v>
      </c>
      <c r="F84" s="3" t="s">
        <v>92</v>
      </c>
      <c r="G84" s="3" t="s">
        <v>2313</v>
      </c>
    </row>
    <row r="85" spans="1:7" ht="45" customHeight="1" x14ac:dyDescent="0.25">
      <c r="A85" s="3" t="s">
        <v>654</v>
      </c>
      <c r="B85" s="3" t="s">
        <v>10112</v>
      </c>
      <c r="C85" s="3" t="s">
        <v>9985</v>
      </c>
      <c r="D85" s="3" t="s">
        <v>9988</v>
      </c>
      <c r="E85" s="3" t="s">
        <v>9988</v>
      </c>
      <c r="F85" s="3" t="s">
        <v>92</v>
      </c>
      <c r="G85" s="3" t="s">
        <v>2313</v>
      </c>
    </row>
    <row r="86" spans="1:7" ht="45" customHeight="1" x14ac:dyDescent="0.25">
      <c r="A86" s="3" t="s">
        <v>659</v>
      </c>
      <c r="B86" s="3" t="s">
        <v>10113</v>
      </c>
      <c r="C86" s="3" t="s">
        <v>9985</v>
      </c>
      <c r="D86" s="3" t="s">
        <v>10024</v>
      </c>
      <c r="E86" s="3" t="s">
        <v>10024</v>
      </c>
      <c r="F86" s="3" t="s">
        <v>92</v>
      </c>
      <c r="G86" s="3" t="s">
        <v>2313</v>
      </c>
    </row>
    <row r="87" spans="1:7" ht="45" customHeight="1" x14ac:dyDescent="0.25">
      <c r="A87" s="3" t="s">
        <v>663</v>
      </c>
      <c r="B87" s="3" t="s">
        <v>10114</v>
      </c>
      <c r="C87" s="3" t="s">
        <v>9994</v>
      </c>
      <c r="D87" s="3" t="s">
        <v>9988</v>
      </c>
      <c r="E87" s="3" t="s">
        <v>9988</v>
      </c>
      <c r="F87" s="3" t="s">
        <v>92</v>
      </c>
      <c r="G87" s="3" t="s">
        <v>2313</v>
      </c>
    </row>
    <row r="88" spans="1:7" ht="45" customHeight="1" x14ac:dyDescent="0.25">
      <c r="A88" s="3" t="s">
        <v>668</v>
      </c>
      <c r="B88" s="3" t="s">
        <v>10115</v>
      </c>
      <c r="C88" s="3" t="s">
        <v>9985</v>
      </c>
      <c r="D88" s="3" t="s">
        <v>10116</v>
      </c>
      <c r="E88" s="3" t="s">
        <v>10116</v>
      </c>
      <c r="F88" s="3" t="s">
        <v>92</v>
      </c>
      <c r="G88" s="3" t="s">
        <v>2313</v>
      </c>
    </row>
    <row r="89" spans="1:7" ht="45" customHeight="1" x14ac:dyDescent="0.25">
      <c r="A89" s="3" t="s">
        <v>675</v>
      </c>
      <c r="B89" s="3" t="s">
        <v>10117</v>
      </c>
      <c r="C89" s="3" t="s">
        <v>9985</v>
      </c>
      <c r="D89" s="3" t="s">
        <v>10118</v>
      </c>
      <c r="E89" s="3" t="s">
        <v>10118</v>
      </c>
      <c r="F89" s="3" t="s">
        <v>92</v>
      </c>
      <c r="G89" s="3" t="s">
        <v>2313</v>
      </c>
    </row>
    <row r="90" spans="1:7" ht="45" customHeight="1" x14ac:dyDescent="0.25">
      <c r="A90" s="3" t="s">
        <v>680</v>
      </c>
      <c r="B90" s="3" t="s">
        <v>10119</v>
      </c>
      <c r="C90" s="3" t="s">
        <v>9985</v>
      </c>
      <c r="D90" s="3" t="s">
        <v>10038</v>
      </c>
      <c r="E90" s="3" t="s">
        <v>10038</v>
      </c>
      <c r="F90" s="3" t="s">
        <v>92</v>
      </c>
      <c r="G90" s="3" t="s">
        <v>2313</v>
      </c>
    </row>
    <row r="91" spans="1:7" ht="45" customHeight="1" x14ac:dyDescent="0.25">
      <c r="A91" s="3" t="s">
        <v>687</v>
      </c>
      <c r="B91" s="3" t="s">
        <v>10120</v>
      </c>
      <c r="C91" s="3" t="s">
        <v>9985</v>
      </c>
      <c r="D91" s="3" t="s">
        <v>10121</v>
      </c>
      <c r="E91" s="3" t="s">
        <v>10121</v>
      </c>
      <c r="F91" s="3" t="s">
        <v>92</v>
      </c>
      <c r="G91" s="3" t="s">
        <v>2313</v>
      </c>
    </row>
    <row r="92" spans="1:7" ht="45" customHeight="1" x14ac:dyDescent="0.25">
      <c r="A92" s="3" t="s">
        <v>694</v>
      </c>
      <c r="B92" s="3" t="s">
        <v>10122</v>
      </c>
      <c r="C92" s="3" t="s">
        <v>9985</v>
      </c>
      <c r="D92" s="3" t="s">
        <v>10123</v>
      </c>
      <c r="E92" s="3" t="s">
        <v>10123</v>
      </c>
      <c r="F92" s="3" t="s">
        <v>92</v>
      </c>
      <c r="G92" s="3" t="s">
        <v>2313</v>
      </c>
    </row>
    <row r="93" spans="1:7" ht="45" customHeight="1" x14ac:dyDescent="0.25">
      <c r="A93" s="3" t="s">
        <v>699</v>
      </c>
      <c r="B93" s="3" t="s">
        <v>10124</v>
      </c>
      <c r="C93" s="3" t="s">
        <v>9994</v>
      </c>
      <c r="D93" s="3" t="s">
        <v>10125</v>
      </c>
      <c r="E93" s="3" t="s">
        <v>10125</v>
      </c>
      <c r="F93" s="3" t="s">
        <v>92</v>
      </c>
      <c r="G93" s="3" t="s">
        <v>2313</v>
      </c>
    </row>
    <row r="94" spans="1:7" ht="45" customHeight="1" x14ac:dyDescent="0.25">
      <c r="A94" s="3" t="s">
        <v>705</v>
      </c>
      <c r="B94" s="3" t="s">
        <v>10126</v>
      </c>
      <c r="C94" s="3" t="s">
        <v>9985</v>
      </c>
      <c r="D94" s="3" t="s">
        <v>10127</v>
      </c>
      <c r="E94" s="3" t="s">
        <v>10127</v>
      </c>
      <c r="F94" s="3" t="s">
        <v>92</v>
      </c>
      <c r="G94" s="3" t="s">
        <v>2313</v>
      </c>
    </row>
    <row r="95" spans="1:7" ht="45" customHeight="1" x14ac:dyDescent="0.25">
      <c r="A95" s="3" t="s">
        <v>712</v>
      </c>
      <c r="B95" s="3" t="s">
        <v>10128</v>
      </c>
      <c r="C95" s="3" t="s">
        <v>9985</v>
      </c>
      <c r="D95" s="3" t="s">
        <v>10129</v>
      </c>
      <c r="E95" s="3" t="s">
        <v>10129</v>
      </c>
      <c r="F95" s="3" t="s">
        <v>92</v>
      </c>
      <c r="G95" s="3" t="s">
        <v>2313</v>
      </c>
    </row>
    <row r="96" spans="1:7" ht="45" customHeight="1" x14ac:dyDescent="0.25">
      <c r="A96" s="3" t="s">
        <v>717</v>
      </c>
      <c r="B96" s="3" t="s">
        <v>10130</v>
      </c>
      <c r="C96" s="3" t="s">
        <v>9994</v>
      </c>
      <c r="D96" s="3" t="s">
        <v>9988</v>
      </c>
      <c r="E96" s="3" t="s">
        <v>9988</v>
      </c>
      <c r="F96" s="3" t="s">
        <v>92</v>
      </c>
      <c r="G96" s="3" t="s">
        <v>2313</v>
      </c>
    </row>
    <row r="97" spans="1:7" ht="45" customHeight="1" x14ac:dyDescent="0.25">
      <c r="A97" s="3" t="s">
        <v>723</v>
      </c>
      <c r="B97" s="3" t="s">
        <v>10131</v>
      </c>
      <c r="C97" s="3" t="s">
        <v>9985</v>
      </c>
      <c r="D97" s="3" t="s">
        <v>10132</v>
      </c>
      <c r="E97" s="3" t="s">
        <v>10132</v>
      </c>
      <c r="F97" s="3" t="s">
        <v>92</v>
      </c>
      <c r="G97" s="3" t="s">
        <v>2313</v>
      </c>
    </row>
    <row r="98" spans="1:7" ht="45" customHeight="1" x14ac:dyDescent="0.25">
      <c r="A98" s="3" t="s">
        <v>727</v>
      </c>
      <c r="B98" s="3" t="s">
        <v>10133</v>
      </c>
      <c r="C98" s="3" t="s">
        <v>9985</v>
      </c>
      <c r="D98" s="3" t="s">
        <v>10046</v>
      </c>
      <c r="E98" s="3" t="s">
        <v>10046</v>
      </c>
      <c r="F98" s="3" t="s">
        <v>92</v>
      </c>
      <c r="G98" s="3" t="s">
        <v>2313</v>
      </c>
    </row>
    <row r="99" spans="1:7" ht="45" customHeight="1" x14ac:dyDescent="0.25">
      <c r="A99" s="3" t="s">
        <v>733</v>
      </c>
      <c r="B99" s="3" t="s">
        <v>10134</v>
      </c>
      <c r="C99" s="3" t="s">
        <v>9985</v>
      </c>
      <c r="D99" s="3" t="s">
        <v>10032</v>
      </c>
      <c r="E99" s="3" t="s">
        <v>10032</v>
      </c>
      <c r="F99" s="3" t="s">
        <v>92</v>
      </c>
      <c r="G99" s="3" t="s">
        <v>2313</v>
      </c>
    </row>
    <row r="100" spans="1:7" ht="45" customHeight="1" x14ac:dyDescent="0.25">
      <c r="A100" s="3" t="s">
        <v>739</v>
      </c>
      <c r="B100" s="3" t="s">
        <v>10135</v>
      </c>
      <c r="C100" s="3" t="s">
        <v>9985</v>
      </c>
      <c r="D100" s="3" t="s">
        <v>10136</v>
      </c>
      <c r="E100" s="3" t="s">
        <v>10136</v>
      </c>
      <c r="F100" s="3" t="s">
        <v>92</v>
      </c>
      <c r="G100" s="3" t="s">
        <v>2313</v>
      </c>
    </row>
    <row r="101" spans="1:7" ht="45" customHeight="1" x14ac:dyDescent="0.25">
      <c r="A101" s="3" t="s">
        <v>746</v>
      </c>
      <c r="B101" s="3" t="s">
        <v>10137</v>
      </c>
      <c r="C101" s="3" t="s">
        <v>9994</v>
      </c>
      <c r="D101" s="3" t="s">
        <v>10138</v>
      </c>
      <c r="E101" s="3" t="s">
        <v>10138</v>
      </c>
      <c r="F101" s="3" t="s">
        <v>92</v>
      </c>
      <c r="G101" s="3" t="s">
        <v>2313</v>
      </c>
    </row>
    <row r="102" spans="1:7" ht="45" customHeight="1" x14ac:dyDescent="0.25">
      <c r="A102" s="3" t="s">
        <v>751</v>
      </c>
      <c r="B102" s="3" t="s">
        <v>10139</v>
      </c>
      <c r="C102" s="3" t="s">
        <v>9985</v>
      </c>
      <c r="D102" s="3" t="s">
        <v>9988</v>
      </c>
      <c r="E102" s="3" t="s">
        <v>9988</v>
      </c>
      <c r="F102" s="3" t="s">
        <v>92</v>
      </c>
      <c r="G102" s="3" t="s">
        <v>2313</v>
      </c>
    </row>
    <row r="103" spans="1:7" ht="45" customHeight="1" x14ac:dyDescent="0.25">
      <c r="A103" s="3" t="s">
        <v>756</v>
      </c>
      <c r="B103" s="3" t="s">
        <v>10140</v>
      </c>
      <c r="C103" s="3" t="s">
        <v>9985</v>
      </c>
      <c r="D103" s="3" t="s">
        <v>10141</v>
      </c>
      <c r="E103" s="3" t="s">
        <v>10141</v>
      </c>
      <c r="F103" s="3" t="s">
        <v>92</v>
      </c>
      <c r="G103" s="3" t="s">
        <v>2313</v>
      </c>
    </row>
    <row r="104" spans="1:7" ht="45" customHeight="1" x14ac:dyDescent="0.25">
      <c r="A104" s="3" t="s">
        <v>761</v>
      </c>
      <c r="B104" s="3" t="s">
        <v>10142</v>
      </c>
      <c r="C104" s="3" t="s">
        <v>9985</v>
      </c>
      <c r="D104" s="3" t="s">
        <v>10143</v>
      </c>
      <c r="E104" s="3" t="s">
        <v>10143</v>
      </c>
      <c r="F104" s="3" t="s">
        <v>92</v>
      </c>
      <c r="G104" s="3" t="s">
        <v>2313</v>
      </c>
    </row>
    <row r="105" spans="1:7" ht="45" customHeight="1" x14ac:dyDescent="0.25">
      <c r="A105" s="3" t="s">
        <v>766</v>
      </c>
      <c r="B105" s="3" t="s">
        <v>10144</v>
      </c>
      <c r="C105" s="3" t="s">
        <v>9985</v>
      </c>
      <c r="D105" s="3" t="s">
        <v>10145</v>
      </c>
      <c r="E105" s="3" t="s">
        <v>10145</v>
      </c>
      <c r="F105" s="3" t="s">
        <v>92</v>
      </c>
      <c r="G105" s="3" t="s">
        <v>2313</v>
      </c>
    </row>
    <row r="106" spans="1:7" ht="45" customHeight="1" x14ac:dyDescent="0.25">
      <c r="A106" s="3" t="s">
        <v>772</v>
      </c>
      <c r="B106" s="3" t="s">
        <v>10146</v>
      </c>
      <c r="C106" s="3" t="s">
        <v>9994</v>
      </c>
      <c r="D106" s="3" t="s">
        <v>9988</v>
      </c>
      <c r="E106" s="3" t="s">
        <v>9988</v>
      </c>
      <c r="F106" s="3" t="s">
        <v>92</v>
      </c>
      <c r="G106" s="3" t="s">
        <v>2313</v>
      </c>
    </row>
    <row r="107" spans="1:7" ht="45" customHeight="1" x14ac:dyDescent="0.25">
      <c r="A107" s="3" t="s">
        <v>775</v>
      </c>
      <c r="B107" s="3" t="s">
        <v>10147</v>
      </c>
      <c r="C107" s="3" t="s">
        <v>9985</v>
      </c>
      <c r="D107" s="3" t="s">
        <v>10148</v>
      </c>
      <c r="E107" s="3" t="s">
        <v>10148</v>
      </c>
      <c r="F107" s="3" t="s">
        <v>92</v>
      </c>
      <c r="G107" s="3" t="s">
        <v>2313</v>
      </c>
    </row>
    <row r="108" spans="1:7" ht="45" customHeight="1" x14ac:dyDescent="0.25">
      <c r="A108" s="3" t="s">
        <v>777</v>
      </c>
      <c r="B108" s="3" t="s">
        <v>10149</v>
      </c>
      <c r="C108" s="3" t="s">
        <v>9985</v>
      </c>
      <c r="D108" s="3" t="s">
        <v>10038</v>
      </c>
      <c r="E108" s="3" t="s">
        <v>10038</v>
      </c>
      <c r="F108" s="3" t="s">
        <v>92</v>
      </c>
      <c r="G108" s="3" t="s">
        <v>2313</v>
      </c>
    </row>
    <row r="109" spans="1:7" ht="45" customHeight="1" x14ac:dyDescent="0.25">
      <c r="A109" s="3" t="s">
        <v>783</v>
      </c>
      <c r="B109" s="3" t="s">
        <v>10150</v>
      </c>
      <c r="C109" s="3" t="s">
        <v>9994</v>
      </c>
      <c r="D109" s="3" t="s">
        <v>10151</v>
      </c>
      <c r="E109" s="3" t="s">
        <v>10151</v>
      </c>
      <c r="F109" s="3" t="s">
        <v>92</v>
      </c>
      <c r="G109" s="3" t="s">
        <v>2313</v>
      </c>
    </row>
    <row r="110" spans="1:7" ht="45" customHeight="1" x14ac:dyDescent="0.25">
      <c r="A110" s="3" t="s">
        <v>788</v>
      </c>
      <c r="B110" s="3" t="s">
        <v>10152</v>
      </c>
      <c r="C110" s="3" t="s">
        <v>9994</v>
      </c>
      <c r="D110" s="3" t="s">
        <v>10153</v>
      </c>
      <c r="E110" s="3" t="s">
        <v>10153</v>
      </c>
      <c r="F110" s="3" t="s">
        <v>92</v>
      </c>
      <c r="G110" s="3" t="s">
        <v>2313</v>
      </c>
    </row>
    <row r="111" spans="1:7" ht="45" customHeight="1" x14ac:dyDescent="0.25">
      <c r="A111" s="3" t="s">
        <v>794</v>
      </c>
      <c r="B111" s="3" t="s">
        <v>10154</v>
      </c>
      <c r="C111" s="3" t="s">
        <v>9994</v>
      </c>
      <c r="D111" s="3" t="s">
        <v>9988</v>
      </c>
      <c r="E111" s="3" t="s">
        <v>9988</v>
      </c>
      <c r="F111" s="3" t="s">
        <v>92</v>
      </c>
      <c r="G111" s="3" t="s">
        <v>2313</v>
      </c>
    </row>
    <row r="112" spans="1:7" ht="45" customHeight="1" x14ac:dyDescent="0.25">
      <c r="A112" s="3" t="s">
        <v>798</v>
      </c>
      <c r="B112" s="3" t="s">
        <v>10155</v>
      </c>
      <c r="C112" s="3" t="s">
        <v>9985</v>
      </c>
      <c r="D112" s="3" t="s">
        <v>10055</v>
      </c>
      <c r="E112" s="3" t="s">
        <v>10055</v>
      </c>
      <c r="F112" s="3" t="s">
        <v>92</v>
      </c>
      <c r="G112" s="3" t="s">
        <v>2313</v>
      </c>
    </row>
    <row r="113" spans="1:7" ht="45" customHeight="1" x14ac:dyDescent="0.25">
      <c r="A113" s="3" t="s">
        <v>802</v>
      </c>
      <c r="B113" s="3" t="s">
        <v>10156</v>
      </c>
      <c r="C113" s="3" t="s">
        <v>9985</v>
      </c>
      <c r="D113" s="3" t="s">
        <v>10006</v>
      </c>
      <c r="E113" s="3" t="s">
        <v>10006</v>
      </c>
      <c r="F113" s="3" t="s">
        <v>92</v>
      </c>
      <c r="G113" s="3" t="s">
        <v>2313</v>
      </c>
    </row>
    <row r="114" spans="1:7" ht="45" customHeight="1" x14ac:dyDescent="0.25">
      <c r="A114" s="3" t="s">
        <v>807</v>
      </c>
      <c r="B114" s="3" t="s">
        <v>10157</v>
      </c>
      <c r="C114" s="3" t="s">
        <v>9994</v>
      </c>
      <c r="D114" s="3" t="s">
        <v>10158</v>
      </c>
      <c r="E114" s="3" t="s">
        <v>10158</v>
      </c>
      <c r="F114" s="3" t="s">
        <v>92</v>
      </c>
      <c r="G114" s="3" t="s">
        <v>2313</v>
      </c>
    </row>
    <row r="115" spans="1:7" ht="45" customHeight="1" x14ac:dyDescent="0.25">
      <c r="A115" s="3" t="s">
        <v>814</v>
      </c>
      <c r="B115" s="3" t="s">
        <v>10159</v>
      </c>
      <c r="C115" s="3" t="s">
        <v>9994</v>
      </c>
      <c r="D115" s="3" t="s">
        <v>10160</v>
      </c>
      <c r="E115" s="3" t="s">
        <v>10160</v>
      </c>
      <c r="F115" s="3" t="s">
        <v>92</v>
      </c>
      <c r="G115" s="3" t="s">
        <v>2313</v>
      </c>
    </row>
    <row r="116" spans="1:7" ht="45" customHeight="1" x14ac:dyDescent="0.25">
      <c r="A116" s="3" t="s">
        <v>818</v>
      </c>
      <c r="B116" s="3" t="s">
        <v>10161</v>
      </c>
      <c r="C116" s="3" t="s">
        <v>9985</v>
      </c>
      <c r="D116" s="3" t="s">
        <v>10162</v>
      </c>
      <c r="E116" s="3" t="s">
        <v>10162</v>
      </c>
      <c r="F116" s="3" t="s">
        <v>92</v>
      </c>
      <c r="G116" s="3" t="s">
        <v>2313</v>
      </c>
    </row>
    <row r="117" spans="1:7" ht="45" customHeight="1" x14ac:dyDescent="0.25">
      <c r="A117" s="3" t="s">
        <v>822</v>
      </c>
      <c r="B117" s="3" t="s">
        <v>10163</v>
      </c>
      <c r="C117" s="3" t="s">
        <v>9985</v>
      </c>
      <c r="D117" s="3" t="s">
        <v>10164</v>
      </c>
      <c r="E117" s="3" t="s">
        <v>10164</v>
      </c>
      <c r="F117" s="3" t="s">
        <v>92</v>
      </c>
      <c r="G117" s="3" t="s">
        <v>2313</v>
      </c>
    </row>
    <row r="118" spans="1:7" ht="45" customHeight="1" x14ac:dyDescent="0.25">
      <c r="A118" s="3" t="s">
        <v>828</v>
      </c>
      <c r="B118" s="3" t="s">
        <v>10165</v>
      </c>
      <c r="C118" s="3" t="s">
        <v>2311</v>
      </c>
      <c r="D118" s="3" t="s">
        <v>10006</v>
      </c>
      <c r="E118" s="3" t="s">
        <v>10006</v>
      </c>
      <c r="F118" s="3" t="s">
        <v>92</v>
      </c>
      <c r="G118" s="3" t="s">
        <v>2313</v>
      </c>
    </row>
    <row r="119" spans="1:7" ht="45" customHeight="1" x14ac:dyDescent="0.25">
      <c r="A119" s="3" t="s">
        <v>836</v>
      </c>
      <c r="B119" s="3" t="s">
        <v>10166</v>
      </c>
      <c r="C119" s="3" t="s">
        <v>9985</v>
      </c>
      <c r="D119" s="3" t="s">
        <v>10167</v>
      </c>
      <c r="E119" s="3" t="s">
        <v>10167</v>
      </c>
      <c r="F119" s="3" t="s">
        <v>92</v>
      </c>
      <c r="G119" s="3" t="s">
        <v>2313</v>
      </c>
    </row>
    <row r="120" spans="1:7" ht="45" customHeight="1" x14ac:dyDescent="0.25">
      <c r="A120" s="3" t="s">
        <v>841</v>
      </c>
      <c r="B120" s="3" t="s">
        <v>10168</v>
      </c>
      <c r="C120" s="3" t="s">
        <v>9994</v>
      </c>
      <c r="D120" s="3" t="s">
        <v>10103</v>
      </c>
      <c r="E120" s="3" t="s">
        <v>10103</v>
      </c>
      <c r="F120" s="3" t="s">
        <v>92</v>
      </c>
      <c r="G120" s="3" t="s">
        <v>2313</v>
      </c>
    </row>
    <row r="121" spans="1:7" ht="45" customHeight="1" x14ac:dyDescent="0.25">
      <c r="A121" s="3" t="s">
        <v>848</v>
      </c>
      <c r="B121" s="3" t="s">
        <v>10169</v>
      </c>
      <c r="C121" s="3" t="s">
        <v>9994</v>
      </c>
      <c r="D121" s="3" t="s">
        <v>9988</v>
      </c>
      <c r="E121" s="3" t="s">
        <v>9988</v>
      </c>
      <c r="F121" s="3" t="s">
        <v>92</v>
      </c>
      <c r="G121" s="3" t="s">
        <v>2313</v>
      </c>
    </row>
    <row r="122" spans="1:7" ht="45" customHeight="1" x14ac:dyDescent="0.25">
      <c r="A122" s="3" t="s">
        <v>856</v>
      </c>
      <c r="B122" s="3" t="s">
        <v>10170</v>
      </c>
      <c r="C122" s="3" t="s">
        <v>10171</v>
      </c>
      <c r="D122" s="3" t="s">
        <v>10172</v>
      </c>
      <c r="E122" s="3" t="s">
        <v>10172</v>
      </c>
      <c r="F122" s="3" t="s">
        <v>92</v>
      </c>
      <c r="G122" s="3" t="s">
        <v>2313</v>
      </c>
    </row>
    <row r="123" spans="1:7" ht="45" customHeight="1" x14ac:dyDescent="0.25">
      <c r="A123" s="3" t="s">
        <v>863</v>
      </c>
      <c r="B123" s="3" t="s">
        <v>10173</v>
      </c>
      <c r="C123" s="3" t="s">
        <v>9985</v>
      </c>
      <c r="D123" s="3" t="s">
        <v>10174</v>
      </c>
      <c r="E123" s="3" t="s">
        <v>10174</v>
      </c>
      <c r="F123" s="3" t="s">
        <v>92</v>
      </c>
      <c r="G123" s="3" t="s">
        <v>2313</v>
      </c>
    </row>
    <row r="124" spans="1:7" ht="45" customHeight="1" x14ac:dyDescent="0.25">
      <c r="A124" s="3" t="s">
        <v>868</v>
      </c>
      <c r="B124" s="3" t="s">
        <v>10175</v>
      </c>
      <c r="C124" s="3" t="s">
        <v>9985</v>
      </c>
      <c r="D124" s="3" t="s">
        <v>9988</v>
      </c>
      <c r="E124" s="3" t="s">
        <v>9988</v>
      </c>
      <c r="F124" s="3" t="s">
        <v>92</v>
      </c>
      <c r="G124" s="3" t="s">
        <v>2313</v>
      </c>
    </row>
    <row r="125" spans="1:7" ht="45" customHeight="1" x14ac:dyDescent="0.25">
      <c r="A125" s="3" t="s">
        <v>874</v>
      </c>
      <c r="B125" s="3" t="s">
        <v>10176</v>
      </c>
      <c r="C125" s="3" t="s">
        <v>9985</v>
      </c>
      <c r="D125" s="3" t="s">
        <v>10177</v>
      </c>
      <c r="E125" s="3" t="s">
        <v>10177</v>
      </c>
      <c r="F125" s="3" t="s">
        <v>92</v>
      </c>
      <c r="G125" s="3" t="s">
        <v>2313</v>
      </c>
    </row>
    <row r="126" spans="1:7" ht="45" customHeight="1" x14ac:dyDescent="0.25">
      <c r="A126" s="3" t="s">
        <v>880</v>
      </c>
      <c r="B126" s="3" t="s">
        <v>10178</v>
      </c>
      <c r="C126" s="3" t="s">
        <v>9985</v>
      </c>
      <c r="D126" s="3" t="s">
        <v>10179</v>
      </c>
      <c r="E126" s="3" t="s">
        <v>10179</v>
      </c>
      <c r="F126" s="3" t="s">
        <v>92</v>
      </c>
      <c r="G126" s="3" t="s">
        <v>2313</v>
      </c>
    </row>
    <row r="127" spans="1:7" ht="45" customHeight="1" x14ac:dyDescent="0.25">
      <c r="A127" s="3" t="s">
        <v>883</v>
      </c>
      <c r="B127" s="3" t="s">
        <v>10180</v>
      </c>
      <c r="C127" s="3" t="s">
        <v>9994</v>
      </c>
      <c r="D127" s="3" t="s">
        <v>10006</v>
      </c>
      <c r="E127" s="3" t="s">
        <v>10006</v>
      </c>
      <c r="F127" s="3" t="s">
        <v>92</v>
      </c>
      <c r="G127" s="3" t="s">
        <v>2313</v>
      </c>
    </row>
    <row r="128" spans="1:7" ht="45" customHeight="1" x14ac:dyDescent="0.25">
      <c r="A128" s="3" t="s">
        <v>890</v>
      </c>
      <c r="B128" s="3" t="s">
        <v>10181</v>
      </c>
      <c r="C128" s="3" t="s">
        <v>9985</v>
      </c>
      <c r="D128" s="3" t="s">
        <v>9988</v>
      </c>
      <c r="E128" s="3" t="s">
        <v>9988</v>
      </c>
      <c r="F128" s="3" t="s">
        <v>92</v>
      </c>
      <c r="G128" s="3" t="s">
        <v>2313</v>
      </c>
    </row>
    <row r="129" spans="1:7" ht="45" customHeight="1" x14ac:dyDescent="0.25">
      <c r="A129" s="3" t="s">
        <v>894</v>
      </c>
      <c r="B129" s="3" t="s">
        <v>10182</v>
      </c>
      <c r="C129" s="3" t="s">
        <v>9994</v>
      </c>
      <c r="D129" s="3" t="s">
        <v>10032</v>
      </c>
      <c r="E129" s="3" t="s">
        <v>10032</v>
      </c>
      <c r="F129" s="3" t="s">
        <v>92</v>
      </c>
      <c r="G129" s="3" t="s">
        <v>2313</v>
      </c>
    </row>
    <row r="130" spans="1:7" ht="45" customHeight="1" x14ac:dyDescent="0.25">
      <c r="A130" s="3" t="s">
        <v>897</v>
      </c>
      <c r="B130" s="3" t="s">
        <v>10183</v>
      </c>
      <c r="C130" s="3" t="s">
        <v>9985</v>
      </c>
      <c r="D130" s="3" t="s">
        <v>9988</v>
      </c>
      <c r="E130" s="3" t="s">
        <v>9988</v>
      </c>
      <c r="F130" s="3" t="s">
        <v>92</v>
      </c>
      <c r="G130" s="3" t="s">
        <v>2313</v>
      </c>
    </row>
    <row r="131" spans="1:7" ht="45" customHeight="1" x14ac:dyDescent="0.25">
      <c r="A131" s="3" t="s">
        <v>903</v>
      </c>
      <c r="B131" s="3" t="s">
        <v>10184</v>
      </c>
      <c r="C131" s="3" t="s">
        <v>9985</v>
      </c>
      <c r="D131" s="3" t="s">
        <v>10185</v>
      </c>
      <c r="E131" s="3" t="s">
        <v>10185</v>
      </c>
      <c r="F131" s="3" t="s">
        <v>92</v>
      </c>
      <c r="G131" s="3" t="s">
        <v>2313</v>
      </c>
    </row>
    <row r="132" spans="1:7" ht="45" customHeight="1" x14ac:dyDescent="0.25">
      <c r="A132" s="3" t="s">
        <v>906</v>
      </c>
      <c r="B132" s="3" t="s">
        <v>10186</v>
      </c>
      <c r="C132" s="3" t="s">
        <v>2311</v>
      </c>
      <c r="D132" s="3" t="s">
        <v>2312</v>
      </c>
      <c r="E132" s="3" t="s">
        <v>2312</v>
      </c>
      <c r="F132" s="3" t="s">
        <v>92</v>
      </c>
      <c r="G132" s="3" t="s">
        <v>2313</v>
      </c>
    </row>
    <row r="133" spans="1:7" ht="45" customHeight="1" x14ac:dyDescent="0.25">
      <c r="A133" s="3" t="s">
        <v>911</v>
      </c>
      <c r="B133" s="3" t="s">
        <v>10187</v>
      </c>
      <c r="C133" s="3" t="s">
        <v>9985</v>
      </c>
      <c r="D133" s="3" t="s">
        <v>10188</v>
      </c>
      <c r="E133" s="3" t="s">
        <v>10188</v>
      </c>
      <c r="F133" s="3" t="s">
        <v>92</v>
      </c>
      <c r="G133" s="3" t="s">
        <v>2313</v>
      </c>
    </row>
    <row r="134" spans="1:7" ht="45" customHeight="1" x14ac:dyDescent="0.25">
      <c r="A134" s="3" t="s">
        <v>918</v>
      </c>
      <c r="B134" s="3" t="s">
        <v>10189</v>
      </c>
      <c r="C134" s="3" t="s">
        <v>9985</v>
      </c>
      <c r="D134" s="3" t="s">
        <v>9988</v>
      </c>
      <c r="E134" s="3" t="s">
        <v>9988</v>
      </c>
      <c r="F134" s="3" t="s">
        <v>92</v>
      </c>
      <c r="G134" s="3" t="s">
        <v>2313</v>
      </c>
    </row>
    <row r="135" spans="1:7" ht="45" customHeight="1" x14ac:dyDescent="0.25">
      <c r="A135" s="3" t="s">
        <v>921</v>
      </c>
      <c r="B135" s="3" t="s">
        <v>10190</v>
      </c>
      <c r="C135" s="3" t="s">
        <v>2311</v>
      </c>
      <c r="D135" s="3" t="s">
        <v>2312</v>
      </c>
      <c r="E135" s="3" t="s">
        <v>2312</v>
      </c>
      <c r="F135" s="3" t="s">
        <v>92</v>
      </c>
      <c r="G135" s="3" t="s">
        <v>2313</v>
      </c>
    </row>
    <row r="136" spans="1:7" ht="45" customHeight="1" x14ac:dyDescent="0.25">
      <c r="A136" s="3" t="s">
        <v>928</v>
      </c>
      <c r="B136" s="3" t="s">
        <v>10191</v>
      </c>
      <c r="C136" s="3" t="s">
        <v>9985</v>
      </c>
      <c r="D136" s="3" t="s">
        <v>10192</v>
      </c>
      <c r="E136" s="3" t="s">
        <v>10192</v>
      </c>
      <c r="F136" s="3" t="s">
        <v>92</v>
      </c>
      <c r="G136" s="3" t="s">
        <v>2313</v>
      </c>
    </row>
    <row r="137" spans="1:7" ht="45" customHeight="1" x14ac:dyDescent="0.25">
      <c r="A137" s="3" t="s">
        <v>935</v>
      </c>
      <c r="B137" s="3" t="s">
        <v>10193</v>
      </c>
      <c r="C137" s="3" t="s">
        <v>9985</v>
      </c>
      <c r="D137" s="3" t="s">
        <v>2312</v>
      </c>
      <c r="E137" s="3" t="s">
        <v>2312</v>
      </c>
      <c r="F137" s="3" t="s">
        <v>92</v>
      </c>
      <c r="G137" s="3" t="s">
        <v>2313</v>
      </c>
    </row>
    <row r="138" spans="1:7" ht="45" customHeight="1" x14ac:dyDescent="0.25">
      <c r="A138" s="3" t="s">
        <v>939</v>
      </c>
      <c r="B138" s="3" t="s">
        <v>10194</v>
      </c>
      <c r="C138" s="3" t="s">
        <v>9985</v>
      </c>
      <c r="D138" s="3" t="s">
        <v>10006</v>
      </c>
      <c r="E138" s="3" t="s">
        <v>10006</v>
      </c>
      <c r="F138" s="3" t="s">
        <v>92</v>
      </c>
      <c r="G138" s="3" t="s">
        <v>2313</v>
      </c>
    </row>
    <row r="139" spans="1:7" ht="45" customHeight="1" x14ac:dyDescent="0.25">
      <c r="A139" s="3" t="s">
        <v>943</v>
      </c>
      <c r="B139" s="3" t="s">
        <v>10195</v>
      </c>
      <c r="C139" s="3" t="s">
        <v>9985</v>
      </c>
      <c r="D139" s="3" t="s">
        <v>2312</v>
      </c>
      <c r="E139" s="3" t="s">
        <v>2312</v>
      </c>
      <c r="F139" s="3" t="s">
        <v>92</v>
      </c>
      <c r="G139" s="3" t="s">
        <v>2313</v>
      </c>
    </row>
    <row r="140" spans="1:7" ht="45" customHeight="1" x14ac:dyDescent="0.25">
      <c r="A140" s="3" t="s">
        <v>949</v>
      </c>
      <c r="B140" s="3" t="s">
        <v>10196</v>
      </c>
      <c r="C140" s="3" t="s">
        <v>9985</v>
      </c>
      <c r="D140" s="3" t="s">
        <v>10197</v>
      </c>
      <c r="E140" s="3" t="s">
        <v>10197</v>
      </c>
      <c r="F140" s="3" t="s">
        <v>92</v>
      </c>
      <c r="G140" s="3" t="s">
        <v>2313</v>
      </c>
    </row>
    <row r="141" spans="1:7" ht="45" customHeight="1" x14ac:dyDescent="0.25">
      <c r="A141" s="3" t="s">
        <v>954</v>
      </c>
      <c r="B141" s="3" t="s">
        <v>10198</v>
      </c>
      <c r="C141" s="3" t="s">
        <v>9985</v>
      </c>
      <c r="D141" s="3" t="s">
        <v>10199</v>
      </c>
      <c r="E141" s="3" t="s">
        <v>10199</v>
      </c>
      <c r="F141" s="3" t="s">
        <v>92</v>
      </c>
      <c r="G141" s="3" t="s">
        <v>2313</v>
      </c>
    </row>
    <row r="142" spans="1:7" ht="45" customHeight="1" x14ac:dyDescent="0.25">
      <c r="A142" s="3" t="s">
        <v>959</v>
      </c>
      <c r="B142" s="3" t="s">
        <v>10200</v>
      </c>
      <c r="C142" s="3" t="s">
        <v>9985</v>
      </c>
      <c r="D142" s="3" t="s">
        <v>10162</v>
      </c>
      <c r="E142" s="3" t="s">
        <v>10162</v>
      </c>
      <c r="F142" s="3" t="s">
        <v>92</v>
      </c>
      <c r="G142" s="3" t="s">
        <v>2313</v>
      </c>
    </row>
    <row r="143" spans="1:7" ht="45" customHeight="1" x14ac:dyDescent="0.25">
      <c r="A143" s="3" t="s">
        <v>966</v>
      </c>
      <c r="B143" s="3" t="s">
        <v>10201</v>
      </c>
      <c r="C143" s="3" t="s">
        <v>9985</v>
      </c>
      <c r="D143" s="3" t="s">
        <v>10046</v>
      </c>
      <c r="E143" s="3" t="s">
        <v>10046</v>
      </c>
      <c r="F143" s="3" t="s">
        <v>92</v>
      </c>
      <c r="G143" s="3" t="s">
        <v>2313</v>
      </c>
    </row>
    <row r="144" spans="1:7" ht="45" customHeight="1" x14ac:dyDescent="0.25">
      <c r="A144" s="3" t="s">
        <v>972</v>
      </c>
      <c r="B144" s="3" t="s">
        <v>10202</v>
      </c>
      <c r="C144" s="3" t="s">
        <v>9985</v>
      </c>
      <c r="D144" s="3" t="s">
        <v>10203</v>
      </c>
      <c r="E144" s="3" t="s">
        <v>10203</v>
      </c>
      <c r="F144" s="3" t="s">
        <v>92</v>
      </c>
      <c r="G144" s="3" t="s">
        <v>2313</v>
      </c>
    </row>
    <row r="145" spans="1:7" ht="45" customHeight="1" x14ac:dyDescent="0.25">
      <c r="A145" s="3" t="s">
        <v>977</v>
      </c>
      <c r="B145" s="3" t="s">
        <v>10204</v>
      </c>
      <c r="C145" s="3" t="s">
        <v>9985</v>
      </c>
      <c r="D145" s="3" t="s">
        <v>10060</v>
      </c>
      <c r="E145" s="3" t="s">
        <v>10060</v>
      </c>
      <c r="F145" s="3" t="s">
        <v>92</v>
      </c>
      <c r="G145" s="3" t="s">
        <v>2313</v>
      </c>
    </row>
    <row r="146" spans="1:7" ht="45" customHeight="1" x14ac:dyDescent="0.25">
      <c r="A146" s="3" t="s">
        <v>982</v>
      </c>
      <c r="B146" s="3" t="s">
        <v>10205</v>
      </c>
      <c r="C146" s="3" t="s">
        <v>9985</v>
      </c>
      <c r="D146" s="3" t="s">
        <v>9988</v>
      </c>
      <c r="E146" s="3" t="s">
        <v>9988</v>
      </c>
      <c r="F146" s="3" t="s">
        <v>92</v>
      </c>
      <c r="G146" s="3" t="s">
        <v>2313</v>
      </c>
    </row>
    <row r="147" spans="1:7" ht="45" customHeight="1" x14ac:dyDescent="0.25">
      <c r="A147" s="3" t="s">
        <v>985</v>
      </c>
      <c r="B147" s="3" t="s">
        <v>10206</v>
      </c>
      <c r="C147" s="3" t="s">
        <v>9985</v>
      </c>
      <c r="D147" s="3" t="s">
        <v>9988</v>
      </c>
      <c r="E147" s="3" t="s">
        <v>9988</v>
      </c>
      <c r="F147" s="3" t="s">
        <v>92</v>
      </c>
      <c r="G147" s="3" t="s">
        <v>2313</v>
      </c>
    </row>
    <row r="148" spans="1:7" ht="45" customHeight="1" x14ac:dyDescent="0.25">
      <c r="A148" s="3" t="s">
        <v>991</v>
      </c>
      <c r="B148" s="3" t="s">
        <v>10207</v>
      </c>
      <c r="C148" s="3" t="s">
        <v>9994</v>
      </c>
      <c r="D148" s="3" t="s">
        <v>9988</v>
      </c>
      <c r="E148" s="3" t="s">
        <v>9988</v>
      </c>
      <c r="F148" s="3" t="s">
        <v>92</v>
      </c>
      <c r="G148" s="3" t="s">
        <v>2313</v>
      </c>
    </row>
    <row r="149" spans="1:7" ht="45" customHeight="1" x14ac:dyDescent="0.25">
      <c r="A149" s="3" t="s">
        <v>994</v>
      </c>
      <c r="B149" s="3" t="s">
        <v>10208</v>
      </c>
      <c r="C149" s="3" t="s">
        <v>9994</v>
      </c>
      <c r="D149" s="3" t="s">
        <v>9988</v>
      </c>
      <c r="E149" s="3" t="s">
        <v>9988</v>
      </c>
      <c r="F149" s="3" t="s">
        <v>92</v>
      </c>
      <c r="G149" s="3" t="s">
        <v>2313</v>
      </c>
    </row>
    <row r="150" spans="1:7" ht="45" customHeight="1" x14ac:dyDescent="0.25">
      <c r="A150" s="3" t="s">
        <v>998</v>
      </c>
      <c r="B150" s="3" t="s">
        <v>10209</v>
      </c>
      <c r="C150" s="3" t="s">
        <v>9985</v>
      </c>
      <c r="D150" s="3" t="s">
        <v>10006</v>
      </c>
      <c r="E150" s="3" t="s">
        <v>10006</v>
      </c>
      <c r="F150" s="3" t="s">
        <v>92</v>
      </c>
      <c r="G150" s="3" t="s">
        <v>2313</v>
      </c>
    </row>
    <row r="151" spans="1:7" ht="45" customHeight="1" x14ac:dyDescent="0.25">
      <c r="A151" s="3" t="s">
        <v>1001</v>
      </c>
      <c r="B151" s="3" t="s">
        <v>10210</v>
      </c>
      <c r="C151" s="3" t="s">
        <v>9985</v>
      </c>
      <c r="D151" s="3" t="s">
        <v>10006</v>
      </c>
      <c r="E151" s="3" t="s">
        <v>10006</v>
      </c>
      <c r="F151" s="3" t="s">
        <v>92</v>
      </c>
      <c r="G151" s="3" t="s">
        <v>2313</v>
      </c>
    </row>
    <row r="152" spans="1:7" ht="45" customHeight="1" x14ac:dyDescent="0.25">
      <c r="A152" s="3" t="s">
        <v>1004</v>
      </c>
      <c r="B152" s="3" t="s">
        <v>10211</v>
      </c>
      <c r="C152" s="3" t="s">
        <v>9985</v>
      </c>
      <c r="D152" s="3" t="s">
        <v>10055</v>
      </c>
      <c r="E152" s="3" t="s">
        <v>10055</v>
      </c>
      <c r="F152" s="3" t="s">
        <v>92</v>
      </c>
      <c r="G152" s="3" t="s">
        <v>2313</v>
      </c>
    </row>
    <row r="153" spans="1:7" ht="45" customHeight="1" x14ac:dyDescent="0.25">
      <c r="A153" s="3" t="s">
        <v>1007</v>
      </c>
      <c r="B153" s="3" t="s">
        <v>10212</v>
      </c>
      <c r="C153" s="3" t="s">
        <v>2311</v>
      </c>
      <c r="D153" s="3" t="s">
        <v>10006</v>
      </c>
      <c r="E153" s="3" t="s">
        <v>10006</v>
      </c>
      <c r="F153" s="3" t="s">
        <v>92</v>
      </c>
      <c r="G153" s="3" t="s">
        <v>2313</v>
      </c>
    </row>
    <row r="154" spans="1:7" ht="45" customHeight="1" x14ac:dyDescent="0.25">
      <c r="A154" s="3" t="s">
        <v>1011</v>
      </c>
      <c r="B154" s="3" t="s">
        <v>10213</v>
      </c>
      <c r="C154" s="3" t="s">
        <v>9985</v>
      </c>
      <c r="D154" s="3" t="s">
        <v>10078</v>
      </c>
      <c r="E154" s="3" t="s">
        <v>10078</v>
      </c>
      <c r="F154" s="3" t="s">
        <v>92</v>
      </c>
      <c r="G154" s="3" t="s">
        <v>2313</v>
      </c>
    </row>
    <row r="155" spans="1:7" ht="45" customHeight="1" x14ac:dyDescent="0.25">
      <c r="A155" s="3" t="s">
        <v>1015</v>
      </c>
      <c r="B155" s="3" t="s">
        <v>10214</v>
      </c>
      <c r="C155" s="3" t="s">
        <v>2311</v>
      </c>
      <c r="D155" s="3" t="s">
        <v>10006</v>
      </c>
      <c r="E155" s="3" t="s">
        <v>10006</v>
      </c>
      <c r="F155" s="3" t="s">
        <v>92</v>
      </c>
      <c r="G155" s="3" t="s">
        <v>2313</v>
      </c>
    </row>
    <row r="156" spans="1:7" ht="45" customHeight="1" x14ac:dyDescent="0.25">
      <c r="A156" s="3" t="s">
        <v>1021</v>
      </c>
      <c r="B156" s="3" t="s">
        <v>10215</v>
      </c>
      <c r="C156" s="3" t="s">
        <v>9985</v>
      </c>
      <c r="D156" s="3" t="s">
        <v>10216</v>
      </c>
      <c r="E156" s="3" t="s">
        <v>10216</v>
      </c>
      <c r="F156" s="3" t="s">
        <v>92</v>
      </c>
      <c r="G156" s="3" t="s">
        <v>2313</v>
      </c>
    </row>
    <row r="157" spans="1:7" ht="45" customHeight="1" x14ac:dyDescent="0.25">
      <c r="A157" s="3" t="s">
        <v>1028</v>
      </c>
      <c r="B157" s="3" t="s">
        <v>10217</v>
      </c>
      <c r="C157" s="3" t="s">
        <v>9985</v>
      </c>
      <c r="D157" s="3" t="s">
        <v>10218</v>
      </c>
      <c r="E157" s="3" t="s">
        <v>10218</v>
      </c>
      <c r="F157" s="3" t="s">
        <v>92</v>
      </c>
      <c r="G157" s="3" t="s">
        <v>2313</v>
      </c>
    </row>
    <row r="158" spans="1:7" ht="45" customHeight="1" x14ac:dyDescent="0.25">
      <c r="A158" s="3" t="s">
        <v>1033</v>
      </c>
      <c r="B158" s="3" t="s">
        <v>10219</v>
      </c>
      <c r="C158" s="3" t="s">
        <v>9985</v>
      </c>
      <c r="D158" s="3" t="s">
        <v>10006</v>
      </c>
      <c r="E158" s="3" t="s">
        <v>10006</v>
      </c>
      <c r="F158" s="3" t="s">
        <v>92</v>
      </c>
      <c r="G158" s="3" t="s">
        <v>2313</v>
      </c>
    </row>
    <row r="159" spans="1:7" ht="45" customHeight="1" x14ac:dyDescent="0.25">
      <c r="A159" s="3" t="s">
        <v>1040</v>
      </c>
      <c r="B159" s="3" t="s">
        <v>10220</v>
      </c>
      <c r="C159" s="3" t="s">
        <v>9985</v>
      </c>
      <c r="D159" s="3" t="s">
        <v>10192</v>
      </c>
      <c r="E159" s="3" t="s">
        <v>10192</v>
      </c>
      <c r="F159" s="3" t="s">
        <v>92</v>
      </c>
      <c r="G159" s="3" t="s">
        <v>2313</v>
      </c>
    </row>
    <row r="160" spans="1:7" ht="45" customHeight="1" x14ac:dyDescent="0.25">
      <c r="A160" s="3" t="s">
        <v>1047</v>
      </c>
      <c r="B160" s="3" t="s">
        <v>10221</v>
      </c>
      <c r="C160" s="3" t="s">
        <v>9985</v>
      </c>
      <c r="D160" s="3" t="s">
        <v>10222</v>
      </c>
      <c r="E160" s="3" t="s">
        <v>10222</v>
      </c>
      <c r="F160" s="3" t="s">
        <v>92</v>
      </c>
      <c r="G160" s="3" t="s">
        <v>2313</v>
      </c>
    </row>
    <row r="161" spans="1:7" ht="45" customHeight="1" x14ac:dyDescent="0.25">
      <c r="A161" s="3" t="s">
        <v>1051</v>
      </c>
      <c r="B161" s="3" t="s">
        <v>10223</v>
      </c>
      <c r="C161" s="3" t="s">
        <v>9985</v>
      </c>
      <c r="D161" s="3" t="s">
        <v>9988</v>
      </c>
      <c r="E161" s="3" t="s">
        <v>9988</v>
      </c>
      <c r="F161" s="3" t="s">
        <v>92</v>
      </c>
      <c r="G161" s="3" t="s">
        <v>2313</v>
      </c>
    </row>
    <row r="162" spans="1:7" ht="45" customHeight="1" x14ac:dyDescent="0.25">
      <c r="A162" s="3" t="s">
        <v>1055</v>
      </c>
      <c r="B162" s="3" t="s">
        <v>10224</v>
      </c>
      <c r="C162" s="3" t="s">
        <v>9985</v>
      </c>
      <c r="D162" s="3" t="s">
        <v>10225</v>
      </c>
      <c r="E162" s="3" t="s">
        <v>10225</v>
      </c>
      <c r="F162" s="3" t="s">
        <v>92</v>
      </c>
      <c r="G162" s="3" t="s">
        <v>2313</v>
      </c>
    </row>
    <row r="163" spans="1:7" ht="45" customHeight="1" x14ac:dyDescent="0.25">
      <c r="A163" s="3" t="s">
        <v>1059</v>
      </c>
      <c r="B163" s="3" t="s">
        <v>10226</v>
      </c>
      <c r="C163" s="3" t="s">
        <v>9985</v>
      </c>
      <c r="D163" s="3" t="s">
        <v>10032</v>
      </c>
      <c r="E163" s="3" t="s">
        <v>10032</v>
      </c>
      <c r="F163" s="3" t="s">
        <v>92</v>
      </c>
      <c r="G163" s="3" t="s">
        <v>2313</v>
      </c>
    </row>
    <row r="164" spans="1:7" ht="45" customHeight="1" x14ac:dyDescent="0.25">
      <c r="A164" s="3" t="s">
        <v>1063</v>
      </c>
      <c r="B164" s="3" t="s">
        <v>10227</v>
      </c>
      <c r="C164" s="3" t="s">
        <v>9985</v>
      </c>
      <c r="D164" s="3" t="s">
        <v>10192</v>
      </c>
      <c r="E164" s="3" t="s">
        <v>10192</v>
      </c>
      <c r="F164" s="3" t="s">
        <v>92</v>
      </c>
      <c r="G164" s="3" t="s">
        <v>2313</v>
      </c>
    </row>
    <row r="165" spans="1:7" ht="45" customHeight="1" x14ac:dyDescent="0.25">
      <c r="A165" s="3" t="s">
        <v>1066</v>
      </c>
      <c r="B165" s="3" t="s">
        <v>10228</v>
      </c>
      <c r="C165" s="3" t="s">
        <v>9985</v>
      </c>
      <c r="D165" s="3" t="s">
        <v>9988</v>
      </c>
      <c r="E165" s="3" t="s">
        <v>9988</v>
      </c>
      <c r="F165" s="3" t="s">
        <v>92</v>
      </c>
      <c r="G165" s="3" t="s">
        <v>2313</v>
      </c>
    </row>
    <row r="166" spans="1:7" ht="45" customHeight="1" x14ac:dyDescent="0.25">
      <c r="A166" s="3" t="s">
        <v>1068</v>
      </c>
      <c r="B166" s="3" t="s">
        <v>10229</v>
      </c>
      <c r="C166" s="3" t="s">
        <v>9994</v>
      </c>
      <c r="D166" s="3" t="s">
        <v>10024</v>
      </c>
      <c r="E166" s="3" t="s">
        <v>10024</v>
      </c>
      <c r="F166" s="3" t="s">
        <v>92</v>
      </c>
      <c r="G166" s="3" t="s">
        <v>2313</v>
      </c>
    </row>
    <row r="167" spans="1:7" ht="45" customHeight="1" x14ac:dyDescent="0.25">
      <c r="A167" s="3" t="s">
        <v>1070</v>
      </c>
      <c r="B167" s="3" t="s">
        <v>10230</v>
      </c>
      <c r="C167" s="3" t="s">
        <v>9985</v>
      </c>
      <c r="D167" s="3" t="s">
        <v>10062</v>
      </c>
      <c r="E167" s="3" t="s">
        <v>10062</v>
      </c>
      <c r="F167" s="3" t="s">
        <v>92</v>
      </c>
      <c r="G167" s="3" t="s">
        <v>2313</v>
      </c>
    </row>
    <row r="168" spans="1:7" ht="45" customHeight="1" x14ac:dyDescent="0.25">
      <c r="A168" s="3" t="s">
        <v>1072</v>
      </c>
      <c r="B168" s="3" t="s">
        <v>10231</v>
      </c>
      <c r="C168" s="3" t="s">
        <v>9985</v>
      </c>
      <c r="D168" s="3" t="s">
        <v>10064</v>
      </c>
      <c r="E168" s="3" t="s">
        <v>10064</v>
      </c>
      <c r="F168" s="3" t="s">
        <v>92</v>
      </c>
      <c r="G168" s="3" t="s">
        <v>2313</v>
      </c>
    </row>
    <row r="169" spans="1:7" ht="45" customHeight="1" x14ac:dyDescent="0.25">
      <c r="A169" s="3" t="s">
        <v>1078</v>
      </c>
      <c r="B169" s="3" t="s">
        <v>10232</v>
      </c>
      <c r="C169" s="3" t="s">
        <v>9994</v>
      </c>
      <c r="D169" s="3" t="s">
        <v>10233</v>
      </c>
      <c r="E169" s="3" t="s">
        <v>10233</v>
      </c>
      <c r="F169" s="3" t="s">
        <v>92</v>
      </c>
      <c r="G169" s="3" t="s">
        <v>2313</v>
      </c>
    </row>
    <row r="170" spans="1:7" ht="45" customHeight="1" x14ac:dyDescent="0.25">
      <c r="A170" s="3" t="s">
        <v>1080</v>
      </c>
      <c r="B170" s="3" t="s">
        <v>10234</v>
      </c>
      <c r="C170" s="3" t="s">
        <v>9985</v>
      </c>
      <c r="D170" s="3" t="s">
        <v>10006</v>
      </c>
      <c r="E170" s="3" t="s">
        <v>10006</v>
      </c>
      <c r="F170" s="3" t="s">
        <v>92</v>
      </c>
      <c r="G170" s="3" t="s">
        <v>2313</v>
      </c>
    </row>
    <row r="171" spans="1:7" ht="45" customHeight="1" x14ac:dyDescent="0.25">
      <c r="A171" s="3" t="s">
        <v>1082</v>
      </c>
      <c r="B171" s="3" t="s">
        <v>10235</v>
      </c>
      <c r="C171" s="3" t="s">
        <v>9994</v>
      </c>
      <c r="D171" s="3" t="s">
        <v>10008</v>
      </c>
      <c r="E171" s="3" t="s">
        <v>10008</v>
      </c>
      <c r="F171" s="3" t="s">
        <v>92</v>
      </c>
      <c r="G171" s="3" t="s">
        <v>2313</v>
      </c>
    </row>
    <row r="172" spans="1:7" ht="45" customHeight="1" x14ac:dyDescent="0.25">
      <c r="A172" s="3" t="s">
        <v>1084</v>
      </c>
      <c r="B172" s="3" t="s">
        <v>10236</v>
      </c>
      <c r="C172" s="3" t="s">
        <v>9994</v>
      </c>
      <c r="D172" s="3" t="s">
        <v>10010</v>
      </c>
      <c r="E172" s="3" t="s">
        <v>10010</v>
      </c>
      <c r="F172" s="3" t="s">
        <v>92</v>
      </c>
      <c r="G172" s="3" t="s">
        <v>2313</v>
      </c>
    </row>
    <row r="173" spans="1:7" ht="45" customHeight="1" x14ac:dyDescent="0.25">
      <c r="A173" s="3" t="s">
        <v>1086</v>
      </c>
      <c r="B173" s="3" t="s">
        <v>10237</v>
      </c>
      <c r="C173" s="3" t="s">
        <v>9985</v>
      </c>
      <c r="D173" s="3" t="s">
        <v>10066</v>
      </c>
      <c r="E173" s="3" t="s">
        <v>10066</v>
      </c>
      <c r="F173" s="3" t="s">
        <v>92</v>
      </c>
      <c r="G173" s="3" t="s">
        <v>2313</v>
      </c>
    </row>
    <row r="174" spans="1:7" ht="45" customHeight="1" x14ac:dyDescent="0.25">
      <c r="A174" s="3" t="s">
        <v>1088</v>
      </c>
      <c r="B174" s="3" t="s">
        <v>10238</v>
      </c>
      <c r="C174" s="3" t="s">
        <v>9985</v>
      </c>
      <c r="D174" s="3" t="s">
        <v>9988</v>
      </c>
      <c r="E174" s="3" t="s">
        <v>9988</v>
      </c>
      <c r="F174" s="3" t="s">
        <v>92</v>
      </c>
      <c r="G174" s="3" t="s">
        <v>2313</v>
      </c>
    </row>
    <row r="175" spans="1:7" ht="45" customHeight="1" x14ac:dyDescent="0.25">
      <c r="A175" s="3" t="s">
        <v>1090</v>
      </c>
      <c r="B175" s="3" t="s">
        <v>10239</v>
      </c>
      <c r="C175" s="3" t="s">
        <v>9994</v>
      </c>
      <c r="D175" s="3" t="s">
        <v>9988</v>
      </c>
      <c r="E175" s="3" t="s">
        <v>9988</v>
      </c>
      <c r="F175" s="3" t="s">
        <v>92</v>
      </c>
      <c r="G175" s="3" t="s">
        <v>2313</v>
      </c>
    </row>
    <row r="176" spans="1:7" ht="45" customHeight="1" x14ac:dyDescent="0.25">
      <c r="A176" s="3" t="s">
        <v>1092</v>
      </c>
      <c r="B176" s="3" t="s">
        <v>10240</v>
      </c>
      <c r="C176" s="3" t="s">
        <v>2311</v>
      </c>
      <c r="D176" s="3" t="s">
        <v>2312</v>
      </c>
      <c r="E176" s="3" t="s">
        <v>2312</v>
      </c>
      <c r="F176" s="3" t="s">
        <v>92</v>
      </c>
      <c r="G176" s="3" t="s">
        <v>2313</v>
      </c>
    </row>
    <row r="177" spans="1:7" ht="45" customHeight="1" x14ac:dyDescent="0.25">
      <c r="A177" s="3" t="s">
        <v>1096</v>
      </c>
      <c r="B177" s="3" t="s">
        <v>10241</v>
      </c>
      <c r="C177" s="3" t="s">
        <v>9985</v>
      </c>
      <c r="D177" s="3" t="s">
        <v>8058</v>
      </c>
      <c r="E177" s="3" t="s">
        <v>8058</v>
      </c>
      <c r="F177" s="3" t="s">
        <v>92</v>
      </c>
      <c r="G177" s="3" t="s">
        <v>2313</v>
      </c>
    </row>
    <row r="178" spans="1:7" ht="45" customHeight="1" x14ac:dyDescent="0.25">
      <c r="A178" s="3" t="s">
        <v>1098</v>
      </c>
      <c r="B178" s="3" t="s">
        <v>10242</v>
      </c>
      <c r="C178" s="3" t="s">
        <v>9985</v>
      </c>
      <c r="D178" s="3" t="s">
        <v>10013</v>
      </c>
      <c r="E178" s="3" t="s">
        <v>10013</v>
      </c>
      <c r="F178" s="3" t="s">
        <v>92</v>
      </c>
      <c r="G178" s="3" t="s">
        <v>2313</v>
      </c>
    </row>
    <row r="179" spans="1:7" ht="45" customHeight="1" x14ac:dyDescent="0.25">
      <c r="A179" s="3" t="s">
        <v>1100</v>
      </c>
      <c r="B179" s="3" t="s">
        <v>10243</v>
      </c>
      <c r="C179" s="3" t="s">
        <v>9985</v>
      </c>
      <c r="D179" s="3" t="s">
        <v>9988</v>
      </c>
      <c r="E179" s="3" t="s">
        <v>9988</v>
      </c>
      <c r="F179" s="3" t="s">
        <v>92</v>
      </c>
      <c r="G179" s="3" t="s">
        <v>2313</v>
      </c>
    </row>
    <row r="180" spans="1:7" ht="45" customHeight="1" x14ac:dyDescent="0.25">
      <c r="A180" s="3" t="s">
        <v>1102</v>
      </c>
      <c r="B180" s="3" t="s">
        <v>10244</v>
      </c>
      <c r="C180" s="3" t="s">
        <v>9985</v>
      </c>
      <c r="D180" s="3" t="s">
        <v>10016</v>
      </c>
      <c r="E180" s="3" t="s">
        <v>10016</v>
      </c>
      <c r="F180" s="3" t="s">
        <v>92</v>
      </c>
      <c r="G180" s="3" t="s">
        <v>2313</v>
      </c>
    </row>
    <row r="181" spans="1:7" ht="45" customHeight="1" x14ac:dyDescent="0.25">
      <c r="A181" s="3" t="s">
        <v>1104</v>
      </c>
      <c r="B181" s="3" t="s">
        <v>10245</v>
      </c>
      <c r="C181" s="3" t="s">
        <v>9985</v>
      </c>
      <c r="D181" s="3" t="s">
        <v>9988</v>
      </c>
      <c r="E181" s="3" t="s">
        <v>9988</v>
      </c>
      <c r="F181" s="3" t="s">
        <v>92</v>
      </c>
      <c r="G181" s="3" t="s">
        <v>2313</v>
      </c>
    </row>
    <row r="182" spans="1:7" ht="45" customHeight="1" x14ac:dyDescent="0.25">
      <c r="A182" s="3" t="s">
        <v>1106</v>
      </c>
      <c r="B182" s="3" t="s">
        <v>10246</v>
      </c>
      <c r="C182" s="3" t="s">
        <v>9985</v>
      </c>
      <c r="D182" s="3" t="s">
        <v>10030</v>
      </c>
      <c r="E182" s="3" t="s">
        <v>10030</v>
      </c>
      <c r="F182" s="3" t="s">
        <v>92</v>
      </c>
      <c r="G182" s="3" t="s">
        <v>2313</v>
      </c>
    </row>
    <row r="183" spans="1:7" ht="45" customHeight="1" x14ac:dyDescent="0.25">
      <c r="A183" s="3" t="s">
        <v>1108</v>
      </c>
      <c r="B183" s="3" t="s">
        <v>10247</v>
      </c>
      <c r="C183" s="3" t="s">
        <v>9985</v>
      </c>
      <c r="D183" s="3" t="s">
        <v>10032</v>
      </c>
      <c r="E183" s="3" t="s">
        <v>10032</v>
      </c>
      <c r="F183" s="3" t="s">
        <v>92</v>
      </c>
      <c r="G183" s="3" t="s">
        <v>2313</v>
      </c>
    </row>
    <row r="184" spans="1:7" ht="45" customHeight="1" x14ac:dyDescent="0.25">
      <c r="A184" s="3" t="s">
        <v>1112</v>
      </c>
      <c r="B184" s="3" t="s">
        <v>10248</v>
      </c>
      <c r="C184" s="3" t="s">
        <v>9994</v>
      </c>
      <c r="D184" s="3" t="s">
        <v>10006</v>
      </c>
      <c r="E184" s="3" t="s">
        <v>10006</v>
      </c>
      <c r="F184" s="3" t="s">
        <v>92</v>
      </c>
      <c r="G184" s="3" t="s">
        <v>2313</v>
      </c>
    </row>
    <row r="185" spans="1:7" ht="45" customHeight="1" x14ac:dyDescent="0.25">
      <c r="A185" s="3" t="s">
        <v>1114</v>
      </c>
      <c r="B185" s="3" t="s">
        <v>10249</v>
      </c>
      <c r="C185" s="3" t="s">
        <v>9985</v>
      </c>
      <c r="D185" s="3" t="s">
        <v>10111</v>
      </c>
      <c r="E185" s="3" t="s">
        <v>10111</v>
      </c>
      <c r="F185" s="3" t="s">
        <v>92</v>
      </c>
      <c r="G185" s="3" t="s">
        <v>2313</v>
      </c>
    </row>
    <row r="186" spans="1:7" ht="45" customHeight="1" x14ac:dyDescent="0.25">
      <c r="A186" s="3" t="s">
        <v>1116</v>
      </c>
      <c r="B186" s="3" t="s">
        <v>10250</v>
      </c>
      <c r="C186" s="3" t="s">
        <v>9985</v>
      </c>
      <c r="D186" s="3" t="s">
        <v>9988</v>
      </c>
      <c r="E186" s="3" t="s">
        <v>9988</v>
      </c>
      <c r="F186" s="3" t="s">
        <v>92</v>
      </c>
      <c r="G186" s="3" t="s">
        <v>2313</v>
      </c>
    </row>
    <row r="187" spans="1:7" ht="45" customHeight="1" x14ac:dyDescent="0.25">
      <c r="A187" s="3" t="s">
        <v>1118</v>
      </c>
      <c r="B187" s="3" t="s">
        <v>10251</v>
      </c>
      <c r="C187" s="3" t="s">
        <v>9985</v>
      </c>
      <c r="D187" s="3" t="s">
        <v>9988</v>
      </c>
      <c r="E187" s="3" t="s">
        <v>9988</v>
      </c>
      <c r="F187" s="3" t="s">
        <v>92</v>
      </c>
      <c r="G187" s="3" t="s">
        <v>2313</v>
      </c>
    </row>
    <row r="188" spans="1:7" ht="45" customHeight="1" x14ac:dyDescent="0.25">
      <c r="A188" s="3" t="s">
        <v>1120</v>
      </c>
      <c r="B188" s="3" t="s">
        <v>10252</v>
      </c>
      <c r="C188" s="3" t="s">
        <v>9994</v>
      </c>
      <c r="D188" s="3" t="s">
        <v>9995</v>
      </c>
      <c r="E188" s="3" t="s">
        <v>9995</v>
      </c>
      <c r="F188" s="3" t="s">
        <v>92</v>
      </c>
      <c r="G188" s="3" t="s">
        <v>2313</v>
      </c>
    </row>
    <row r="189" spans="1:7" ht="45" customHeight="1" x14ac:dyDescent="0.25">
      <c r="A189" s="3" t="s">
        <v>1122</v>
      </c>
      <c r="B189" s="3" t="s">
        <v>10253</v>
      </c>
      <c r="C189" s="3" t="s">
        <v>9994</v>
      </c>
      <c r="D189" s="3" t="s">
        <v>10069</v>
      </c>
      <c r="E189" s="3" t="s">
        <v>10069</v>
      </c>
      <c r="F189" s="3" t="s">
        <v>92</v>
      </c>
      <c r="G189" s="3" t="s">
        <v>2313</v>
      </c>
    </row>
    <row r="190" spans="1:7" ht="45" customHeight="1" x14ac:dyDescent="0.25">
      <c r="A190" s="3" t="s">
        <v>1124</v>
      </c>
      <c r="B190" s="3" t="s">
        <v>10254</v>
      </c>
      <c r="C190" s="3" t="s">
        <v>9985</v>
      </c>
      <c r="D190" s="3" t="s">
        <v>9988</v>
      </c>
      <c r="E190" s="3" t="s">
        <v>9988</v>
      </c>
      <c r="F190" s="3" t="s">
        <v>92</v>
      </c>
      <c r="G190" s="3" t="s">
        <v>2313</v>
      </c>
    </row>
    <row r="191" spans="1:7" ht="45" customHeight="1" x14ac:dyDescent="0.25">
      <c r="A191" s="3" t="s">
        <v>1126</v>
      </c>
      <c r="B191" s="3" t="s">
        <v>10255</v>
      </c>
      <c r="C191" s="3" t="s">
        <v>9994</v>
      </c>
      <c r="D191" s="3" t="s">
        <v>10072</v>
      </c>
      <c r="E191" s="3" t="s">
        <v>10072</v>
      </c>
      <c r="F191" s="3" t="s">
        <v>92</v>
      </c>
      <c r="G191" s="3" t="s">
        <v>2313</v>
      </c>
    </row>
    <row r="192" spans="1:7" ht="45" customHeight="1" x14ac:dyDescent="0.25">
      <c r="A192" s="3" t="s">
        <v>1128</v>
      </c>
      <c r="B192" s="3" t="s">
        <v>10256</v>
      </c>
      <c r="C192" s="3" t="s">
        <v>9985</v>
      </c>
      <c r="D192" s="3" t="s">
        <v>10046</v>
      </c>
      <c r="E192" s="3" t="s">
        <v>10046</v>
      </c>
      <c r="F192" s="3" t="s">
        <v>92</v>
      </c>
      <c r="G192" s="3" t="s">
        <v>2313</v>
      </c>
    </row>
    <row r="193" spans="1:7" ht="45" customHeight="1" x14ac:dyDescent="0.25">
      <c r="A193" s="3" t="s">
        <v>1130</v>
      </c>
      <c r="B193" s="3" t="s">
        <v>10257</v>
      </c>
      <c r="C193" s="3" t="s">
        <v>9985</v>
      </c>
      <c r="D193" s="3" t="s">
        <v>9988</v>
      </c>
      <c r="E193" s="3" t="s">
        <v>9988</v>
      </c>
      <c r="F193" s="3" t="s">
        <v>92</v>
      </c>
      <c r="G193" s="3" t="s">
        <v>2313</v>
      </c>
    </row>
    <row r="194" spans="1:7" ht="45" customHeight="1" x14ac:dyDescent="0.25">
      <c r="A194" s="3" t="s">
        <v>1132</v>
      </c>
      <c r="B194" s="3" t="s">
        <v>10258</v>
      </c>
      <c r="C194" s="3" t="s">
        <v>9985</v>
      </c>
      <c r="D194" s="3" t="s">
        <v>9990</v>
      </c>
      <c r="E194" s="3" t="s">
        <v>9990</v>
      </c>
      <c r="F194" s="3" t="s">
        <v>92</v>
      </c>
      <c r="G194" s="3" t="s">
        <v>2313</v>
      </c>
    </row>
    <row r="195" spans="1:7" ht="45" customHeight="1" x14ac:dyDescent="0.25">
      <c r="A195" s="3" t="s">
        <v>1134</v>
      </c>
      <c r="B195" s="3" t="s">
        <v>10259</v>
      </c>
      <c r="C195" s="3" t="s">
        <v>9994</v>
      </c>
      <c r="D195" s="3" t="s">
        <v>10125</v>
      </c>
      <c r="E195" s="3" t="s">
        <v>10125</v>
      </c>
      <c r="F195" s="3" t="s">
        <v>92</v>
      </c>
      <c r="G195" s="3" t="s">
        <v>2313</v>
      </c>
    </row>
    <row r="196" spans="1:7" ht="45" customHeight="1" x14ac:dyDescent="0.25">
      <c r="A196" s="3" t="s">
        <v>1136</v>
      </c>
      <c r="B196" s="3" t="s">
        <v>10260</v>
      </c>
      <c r="C196" s="3" t="s">
        <v>9985</v>
      </c>
      <c r="D196" s="3" t="s">
        <v>10127</v>
      </c>
      <c r="E196" s="3" t="s">
        <v>10127</v>
      </c>
      <c r="F196" s="3" t="s">
        <v>92</v>
      </c>
      <c r="G196" s="3" t="s">
        <v>2313</v>
      </c>
    </row>
    <row r="197" spans="1:7" ht="45" customHeight="1" x14ac:dyDescent="0.25">
      <c r="A197" s="3" t="s">
        <v>1138</v>
      </c>
      <c r="B197" s="3" t="s">
        <v>10261</v>
      </c>
      <c r="C197" s="3" t="s">
        <v>9985</v>
      </c>
      <c r="D197" s="3" t="s">
        <v>10006</v>
      </c>
      <c r="E197" s="3" t="s">
        <v>10006</v>
      </c>
      <c r="F197" s="3" t="s">
        <v>92</v>
      </c>
      <c r="G197" s="3" t="s">
        <v>2313</v>
      </c>
    </row>
    <row r="198" spans="1:7" ht="45" customHeight="1" x14ac:dyDescent="0.25">
      <c r="A198" s="3" t="s">
        <v>1140</v>
      </c>
      <c r="B198" s="3" t="s">
        <v>10262</v>
      </c>
      <c r="C198" s="3" t="s">
        <v>9985</v>
      </c>
      <c r="D198" s="3" t="s">
        <v>9988</v>
      </c>
      <c r="E198" s="3" t="s">
        <v>9988</v>
      </c>
      <c r="F198" s="3" t="s">
        <v>92</v>
      </c>
      <c r="G198" s="3" t="s">
        <v>2313</v>
      </c>
    </row>
    <row r="199" spans="1:7" ht="45" customHeight="1" x14ac:dyDescent="0.25">
      <c r="A199" s="3" t="s">
        <v>1142</v>
      </c>
      <c r="B199" s="3" t="s">
        <v>10263</v>
      </c>
      <c r="C199" s="3" t="s">
        <v>9994</v>
      </c>
      <c r="D199" s="3" t="s">
        <v>2312</v>
      </c>
      <c r="E199" s="3" t="s">
        <v>2312</v>
      </c>
      <c r="F199" s="3" t="s">
        <v>92</v>
      </c>
      <c r="G199" s="3" t="s">
        <v>2313</v>
      </c>
    </row>
    <row r="200" spans="1:7" ht="45" customHeight="1" x14ac:dyDescent="0.25">
      <c r="A200" s="3" t="s">
        <v>1144</v>
      </c>
      <c r="B200" s="3" t="s">
        <v>10264</v>
      </c>
      <c r="C200" s="3" t="s">
        <v>9985</v>
      </c>
      <c r="D200" s="3" t="s">
        <v>10032</v>
      </c>
      <c r="E200" s="3" t="s">
        <v>10032</v>
      </c>
      <c r="F200" s="3" t="s">
        <v>92</v>
      </c>
      <c r="G200" s="3" t="s">
        <v>2313</v>
      </c>
    </row>
    <row r="201" spans="1:7" ht="45" customHeight="1" x14ac:dyDescent="0.25">
      <c r="A201" s="3" t="s">
        <v>1146</v>
      </c>
      <c r="B201" s="3" t="s">
        <v>10265</v>
      </c>
      <c r="C201" s="3" t="s">
        <v>9985</v>
      </c>
      <c r="D201" s="3" t="s">
        <v>10129</v>
      </c>
      <c r="E201" s="3" t="s">
        <v>10129</v>
      </c>
      <c r="F201" s="3" t="s">
        <v>92</v>
      </c>
      <c r="G201" s="3" t="s">
        <v>2313</v>
      </c>
    </row>
    <row r="202" spans="1:7" ht="45" customHeight="1" x14ac:dyDescent="0.25">
      <c r="A202" s="3" t="s">
        <v>1148</v>
      </c>
      <c r="B202" s="3" t="s">
        <v>10266</v>
      </c>
      <c r="C202" s="3" t="s">
        <v>9985</v>
      </c>
      <c r="D202" s="3" t="s">
        <v>10132</v>
      </c>
      <c r="E202" s="3" t="s">
        <v>10132</v>
      </c>
      <c r="F202" s="3" t="s">
        <v>92</v>
      </c>
      <c r="G202" s="3" t="s">
        <v>2313</v>
      </c>
    </row>
    <row r="203" spans="1:7" ht="45" customHeight="1" x14ac:dyDescent="0.25">
      <c r="A203" s="3" t="s">
        <v>1150</v>
      </c>
      <c r="B203" s="3" t="s">
        <v>10267</v>
      </c>
      <c r="C203" s="3" t="s">
        <v>9985</v>
      </c>
      <c r="D203" s="3" t="s">
        <v>10046</v>
      </c>
      <c r="E203" s="3" t="s">
        <v>10046</v>
      </c>
      <c r="F203" s="3" t="s">
        <v>92</v>
      </c>
      <c r="G203" s="3" t="s">
        <v>2313</v>
      </c>
    </row>
    <row r="204" spans="1:7" ht="45" customHeight="1" x14ac:dyDescent="0.25">
      <c r="A204" s="3" t="s">
        <v>1152</v>
      </c>
      <c r="B204" s="3" t="s">
        <v>10268</v>
      </c>
      <c r="C204" s="3" t="s">
        <v>9985</v>
      </c>
      <c r="D204" s="3" t="s">
        <v>10032</v>
      </c>
      <c r="E204" s="3" t="s">
        <v>10032</v>
      </c>
      <c r="F204" s="3" t="s">
        <v>92</v>
      </c>
      <c r="G204" s="3" t="s">
        <v>2313</v>
      </c>
    </row>
    <row r="205" spans="1:7" ht="45" customHeight="1" x14ac:dyDescent="0.25">
      <c r="A205" s="3" t="s">
        <v>1154</v>
      </c>
      <c r="B205" s="3" t="s">
        <v>10269</v>
      </c>
      <c r="C205" s="3" t="s">
        <v>9985</v>
      </c>
      <c r="D205" s="3" t="s">
        <v>10034</v>
      </c>
      <c r="E205" s="3" t="s">
        <v>10034</v>
      </c>
      <c r="F205" s="3" t="s">
        <v>92</v>
      </c>
      <c r="G205" s="3" t="s">
        <v>2313</v>
      </c>
    </row>
    <row r="206" spans="1:7" ht="45" customHeight="1" x14ac:dyDescent="0.25">
      <c r="A206" s="3" t="s">
        <v>1156</v>
      </c>
      <c r="B206" s="3" t="s">
        <v>10270</v>
      </c>
      <c r="C206" s="3" t="s">
        <v>9994</v>
      </c>
      <c r="D206" s="3" t="s">
        <v>10006</v>
      </c>
      <c r="E206" s="3" t="s">
        <v>10006</v>
      </c>
      <c r="F206" s="3" t="s">
        <v>92</v>
      </c>
      <c r="G206" s="3" t="s">
        <v>2313</v>
      </c>
    </row>
    <row r="207" spans="1:7" ht="45" customHeight="1" x14ac:dyDescent="0.25">
      <c r="A207" s="3" t="s">
        <v>1158</v>
      </c>
      <c r="B207" s="3" t="s">
        <v>10271</v>
      </c>
      <c r="C207" s="3" t="s">
        <v>2311</v>
      </c>
      <c r="D207" s="3" t="s">
        <v>9988</v>
      </c>
      <c r="E207" s="3" t="s">
        <v>9988</v>
      </c>
      <c r="F207" s="3" t="s">
        <v>92</v>
      </c>
      <c r="G207" s="3" t="s">
        <v>2313</v>
      </c>
    </row>
    <row r="208" spans="1:7" ht="45" customHeight="1" x14ac:dyDescent="0.25">
      <c r="A208" s="3" t="s">
        <v>1160</v>
      </c>
      <c r="B208" s="3" t="s">
        <v>10272</v>
      </c>
      <c r="C208" s="3" t="s">
        <v>9985</v>
      </c>
      <c r="D208" s="3" t="s">
        <v>10038</v>
      </c>
      <c r="E208" s="3" t="s">
        <v>10038</v>
      </c>
      <c r="F208" s="3" t="s">
        <v>92</v>
      </c>
      <c r="G208" s="3" t="s">
        <v>2313</v>
      </c>
    </row>
    <row r="209" spans="1:7" ht="45" customHeight="1" x14ac:dyDescent="0.25">
      <c r="A209" s="3" t="s">
        <v>1162</v>
      </c>
      <c r="B209" s="3" t="s">
        <v>10273</v>
      </c>
      <c r="C209" s="3" t="s">
        <v>9985</v>
      </c>
      <c r="D209" s="3" t="s">
        <v>10136</v>
      </c>
      <c r="E209" s="3" t="s">
        <v>10136</v>
      </c>
      <c r="F209" s="3" t="s">
        <v>92</v>
      </c>
      <c r="G209" s="3" t="s">
        <v>2313</v>
      </c>
    </row>
    <row r="210" spans="1:7" ht="45" customHeight="1" x14ac:dyDescent="0.25">
      <c r="A210" s="3" t="s">
        <v>1164</v>
      </c>
      <c r="B210" s="3" t="s">
        <v>10274</v>
      </c>
      <c r="C210" s="3" t="s">
        <v>9994</v>
      </c>
      <c r="D210" s="3" t="s">
        <v>9988</v>
      </c>
      <c r="E210" s="3" t="s">
        <v>9988</v>
      </c>
      <c r="F210" s="3" t="s">
        <v>92</v>
      </c>
      <c r="G210" s="3" t="s">
        <v>2313</v>
      </c>
    </row>
    <row r="211" spans="1:7" ht="45" customHeight="1" x14ac:dyDescent="0.25">
      <c r="A211" s="3" t="s">
        <v>1166</v>
      </c>
      <c r="B211" s="3" t="s">
        <v>10275</v>
      </c>
      <c r="C211" s="3" t="s">
        <v>9994</v>
      </c>
      <c r="D211" s="3" t="s">
        <v>10138</v>
      </c>
      <c r="E211" s="3" t="s">
        <v>10138</v>
      </c>
      <c r="F211" s="3" t="s">
        <v>92</v>
      </c>
      <c r="G211" s="3" t="s">
        <v>2313</v>
      </c>
    </row>
    <row r="212" spans="1:7" ht="45" customHeight="1" x14ac:dyDescent="0.25">
      <c r="A212" s="3" t="s">
        <v>1168</v>
      </c>
      <c r="B212" s="3" t="s">
        <v>10276</v>
      </c>
      <c r="C212" s="3" t="s">
        <v>9985</v>
      </c>
      <c r="D212" s="3" t="s">
        <v>9988</v>
      </c>
      <c r="E212" s="3" t="s">
        <v>9988</v>
      </c>
      <c r="F212" s="3" t="s">
        <v>92</v>
      </c>
      <c r="G212" s="3" t="s">
        <v>2313</v>
      </c>
    </row>
    <row r="213" spans="1:7" ht="45" customHeight="1" x14ac:dyDescent="0.25">
      <c r="A213" s="3" t="s">
        <v>1170</v>
      </c>
      <c r="B213" s="3" t="s">
        <v>10277</v>
      </c>
      <c r="C213" s="3" t="s">
        <v>9985</v>
      </c>
      <c r="D213" s="3" t="s">
        <v>9988</v>
      </c>
      <c r="E213" s="3" t="s">
        <v>9988</v>
      </c>
      <c r="F213" s="3" t="s">
        <v>92</v>
      </c>
      <c r="G213" s="3" t="s">
        <v>2313</v>
      </c>
    </row>
    <row r="214" spans="1:7" ht="45" customHeight="1" x14ac:dyDescent="0.25">
      <c r="A214" s="3" t="s">
        <v>1172</v>
      </c>
      <c r="B214" s="3" t="s">
        <v>10278</v>
      </c>
      <c r="C214" s="3" t="s">
        <v>9985</v>
      </c>
      <c r="D214" s="3" t="s">
        <v>10032</v>
      </c>
      <c r="E214" s="3" t="s">
        <v>10032</v>
      </c>
      <c r="F214" s="3" t="s">
        <v>92</v>
      </c>
      <c r="G214" s="3" t="s">
        <v>2313</v>
      </c>
    </row>
    <row r="215" spans="1:7" ht="45" customHeight="1" x14ac:dyDescent="0.25">
      <c r="A215" s="3" t="s">
        <v>1174</v>
      </c>
      <c r="B215" s="3" t="s">
        <v>10279</v>
      </c>
      <c r="C215" s="3" t="s">
        <v>9994</v>
      </c>
      <c r="D215" s="3" t="s">
        <v>10006</v>
      </c>
      <c r="E215" s="3" t="s">
        <v>10006</v>
      </c>
      <c r="F215" s="3" t="s">
        <v>92</v>
      </c>
      <c r="G215" s="3" t="s">
        <v>2313</v>
      </c>
    </row>
    <row r="216" spans="1:7" ht="45" customHeight="1" x14ac:dyDescent="0.25">
      <c r="A216" s="3" t="s">
        <v>1176</v>
      </c>
      <c r="B216" s="3" t="s">
        <v>10280</v>
      </c>
      <c r="C216" s="3" t="s">
        <v>9985</v>
      </c>
      <c r="D216" s="3" t="s">
        <v>10078</v>
      </c>
      <c r="E216" s="3" t="s">
        <v>10078</v>
      </c>
      <c r="F216" s="3" t="s">
        <v>92</v>
      </c>
      <c r="G216" s="3" t="s">
        <v>2313</v>
      </c>
    </row>
    <row r="217" spans="1:7" ht="45" customHeight="1" x14ac:dyDescent="0.25">
      <c r="A217" s="3" t="s">
        <v>1178</v>
      </c>
      <c r="B217" s="3" t="s">
        <v>10281</v>
      </c>
      <c r="C217" s="3" t="s">
        <v>9985</v>
      </c>
      <c r="D217" s="3" t="s">
        <v>10141</v>
      </c>
      <c r="E217" s="3" t="s">
        <v>10141</v>
      </c>
      <c r="F217" s="3" t="s">
        <v>92</v>
      </c>
      <c r="G217" s="3" t="s">
        <v>2313</v>
      </c>
    </row>
    <row r="218" spans="1:7" ht="45" customHeight="1" x14ac:dyDescent="0.25">
      <c r="A218" s="3" t="s">
        <v>1180</v>
      </c>
      <c r="B218" s="3" t="s">
        <v>10282</v>
      </c>
      <c r="C218" s="3" t="s">
        <v>9985</v>
      </c>
      <c r="D218" s="3" t="s">
        <v>10006</v>
      </c>
      <c r="E218" s="3" t="s">
        <v>10006</v>
      </c>
      <c r="F218" s="3" t="s">
        <v>92</v>
      </c>
      <c r="G218" s="3" t="s">
        <v>2313</v>
      </c>
    </row>
    <row r="219" spans="1:7" ht="45" customHeight="1" x14ac:dyDescent="0.25">
      <c r="A219" s="3" t="s">
        <v>1182</v>
      </c>
      <c r="B219" s="3" t="s">
        <v>10283</v>
      </c>
      <c r="C219" s="3" t="s">
        <v>9994</v>
      </c>
      <c r="D219" s="3" t="s">
        <v>10158</v>
      </c>
      <c r="E219" s="3" t="s">
        <v>10158</v>
      </c>
      <c r="F219" s="3" t="s">
        <v>92</v>
      </c>
      <c r="G219" s="3" t="s">
        <v>2313</v>
      </c>
    </row>
    <row r="220" spans="1:7" ht="45" customHeight="1" x14ac:dyDescent="0.25">
      <c r="A220" s="3" t="s">
        <v>1184</v>
      </c>
      <c r="B220" s="3" t="s">
        <v>10284</v>
      </c>
      <c r="C220" s="3" t="s">
        <v>9985</v>
      </c>
      <c r="D220" s="3" t="s">
        <v>10055</v>
      </c>
      <c r="E220" s="3" t="s">
        <v>10055</v>
      </c>
      <c r="F220" s="3" t="s">
        <v>92</v>
      </c>
      <c r="G220" s="3" t="s">
        <v>2313</v>
      </c>
    </row>
    <row r="221" spans="1:7" ht="45" customHeight="1" x14ac:dyDescent="0.25">
      <c r="A221" s="3" t="s">
        <v>1190</v>
      </c>
      <c r="B221" s="3" t="s">
        <v>10285</v>
      </c>
      <c r="C221" s="3" t="s">
        <v>9985</v>
      </c>
      <c r="D221" s="3" t="s">
        <v>9988</v>
      </c>
      <c r="E221" s="3" t="s">
        <v>9988</v>
      </c>
      <c r="F221" s="3" t="s">
        <v>92</v>
      </c>
      <c r="G221" s="3" t="s">
        <v>2313</v>
      </c>
    </row>
    <row r="222" spans="1:7" ht="45" customHeight="1" x14ac:dyDescent="0.25">
      <c r="A222" s="3" t="s">
        <v>1192</v>
      </c>
      <c r="B222" s="3" t="s">
        <v>10286</v>
      </c>
      <c r="C222" s="3" t="s">
        <v>9985</v>
      </c>
      <c r="D222" s="3" t="s">
        <v>10040</v>
      </c>
      <c r="E222" s="3" t="s">
        <v>10040</v>
      </c>
      <c r="F222" s="3" t="s">
        <v>92</v>
      </c>
      <c r="G222" s="3" t="s">
        <v>2313</v>
      </c>
    </row>
    <row r="223" spans="1:7" ht="45" customHeight="1" x14ac:dyDescent="0.25">
      <c r="A223" s="3" t="s">
        <v>1194</v>
      </c>
      <c r="B223" s="3" t="s">
        <v>10287</v>
      </c>
      <c r="C223" s="3" t="s">
        <v>9985</v>
      </c>
      <c r="D223" s="3" t="s">
        <v>10042</v>
      </c>
      <c r="E223" s="3" t="s">
        <v>10042</v>
      </c>
      <c r="F223" s="3" t="s">
        <v>92</v>
      </c>
      <c r="G223" s="3" t="s">
        <v>2313</v>
      </c>
    </row>
    <row r="224" spans="1:7" ht="45" customHeight="1" x14ac:dyDescent="0.25">
      <c r="A224" s="3" t="s">
        <v>1196</v>
      </c>
      <c r="B224" s="3" t="s">
        <v>10288</v>
      </c>
      <c r="C224" s="3" t="s">
        <v>9985</v>
      </c>
      <c r="D224" s="3" t="s">
        <v>9988</v>
      </c>
      <c r="E224" s="3" t="s">
        <v>9988</v>
      </c>
      <c r="F224" s="3" t="s">
        <v>92</v>
      </c>
      <c r="G224" s="3" t="s">
        <v>2313</v>
      </c>
    </row>
    <row r="225" spans="1:7" ht="45" customHeight="1" x14ac:dyDescent="0.25">
      <c r="A225" s="3" t="s">
        <v>1198</v>
      </c>
      <c r="B225" s="3" t="s">
        <v>10289</v>
      </c>
      <c r="C225" s="3" t="s">
        <v>9985</v>
      </c>
      <c r="D225" s="3" t="s">
        <v>2312</v>
      </c>
      <c r="E225" s="3" t="s">
        <v>2312</v>
      </c>
      <c r="F225" s="3" t="s">
        <v>92</v>
      </c>
      <c r="G225" s="3" t="s">
        <v>2313</v>
      </c>
    </row>
    <row r="226" spans="1:7" ht="45" customHeight="1" x14ac:dyDescent="0.25">
      <c r="A226" s="3" t="s">
        <v>1200</v>
      </c>
      <c r="B226" s="3" t="s">
        <v>10290</v>
      </c>
      <c r="C226" s="3" t="s">
        <v>9985</v>
      </c>
      <c r="D226" s="3" t="s">
        <v>10006</v>
      </c>
      <c r="E226" s="3" t="s">
        <v>10006</v>
      </c>
      <c r="F226" s="3" t="s">
        <v>92</v>
      </c>
      <c r="G226" s="3" t="s">
        <v>2313</v>
      </c>
    </row>
    <row r="227" spans="1:7" ht="45" customHeight="1" x14ac:dyDescent="0.25">
      <c r="A227" s="3" t="s">
        <v>1202</v>
      </c>
      <c r="B227" s="3" t="s">
        <v>10291</v>
      </c>
      <c r="C227" s="3" t="s">
        <v>9985</v>
      </c>
      <c r="D227" s="3" t="s">
        <v>10072</v>
      </c>
      <c r="E227" s="3" t="s">
        <v>10072</v>
      </c>
      <c r="F227" s="3" t="s">
        <v>92</v>
      </c>
      <c r="G227" s="3" t="s">
        <v>2313</v>
      </c>
    </row>
    <row r="228" spans="1:7" ht="45" customHeight="1" x14ac:dyDescent="0.25">
      <c r="A228" s="3" t="s">
        <v>1204</v>
      </c>
      <c r="B228" s="3" t="s">
        <v>10292</v>
      </c>
      <c r="C228" s="3" t="s">
        <v>9985</v>
      </c>
      <c r="D228" s="3" t="s">
        <v>10082</v>
      </c>
      <c r="E228" s="3" t="s">
        <v>10082</v>
      </c>
      <c r="F228" s="3" t="s">
        <v>92</v>
      </c>
      <c r="G228" s="3" t="s">
        <v>2313</v>
      </c>
    </row>
    <row r="229" spans="1:7" ht="45" customHeight="1" x14ac:dyDescent="0.25">
      <c r="A229" s="3" t="s">
        <v>1206</v>
      </c>
      <c r="B229" s="3" t="s">
        <v>10293</v>
      </c>
      <c r="C229" s="3" t="s">
        <v>9985</v>
      </c>
      <c r="D229" s="3" t="s">
        <v>9988</v>
      </c>
      <c r="E229" s="3" t="s">
        <v>9988</v>
      </c>
      <c r="F229" s="3" t="s">
        <v>92</v>
      </c>
      <c r="G229" s="3" t="s">
        <v>2313</v>
      </c>
    </row>
    <row r="230" spans="1:7" ht="45" customHeight="1" x14ac:dyDescent="0.25">
      <c r="A230" s="3" t="s">
        <v>1208</v>
      </c>
      <c r="B230" s="3" t="s">
        <v>10294</v>
      </c>
      <c r="C230" s="3" t="s">
        <v>9985</v>
      </c>
      <c r="D230" s="3" t="s">
        <v>10096</v>
      </c>
      <c r="E230" s="3" t="s">
        <v>10096</v>
      </c>
      <c r="F230" s="3" t="s">
        <v>92</v>
      </c>
      <c r="G230" s="3" t="s">
        <v>2313</v>
      </c>
    </row>
    <row r="231" spans="1:7" ht="45" customHeight="1" x14ac:dyDescent="0.25">
      <c r="A231" s="3" t="s">
        <v>1210</v>
      </c>
      <c r="B231" s="3" t="s">
        <v>10295</v>
      </c>
      <c r="C231" s="3" t="s">
        <v>9985</v>
      </c>
      <c r="D231" s="3" t="s">
        <v>10098</v>
      </c>
      <c r="E231" s="3" t="s">
        <v>10098</v>
      </c>
      <c r="F231" s="3" t="s">
        <v>92</v>
      </c>
      <c r="G231" s="3" t="s">
        <v>2313</v>
      </c>
    </row>
    <row r="232" spans="1:7" ht="45" customHeight="1" x14ac:dyDescent="0.25">
      <c r="A232" s="3" t="s">
        <v>1212</v>
      </c>
      <c r="B232" s="3" t="s">
        <v>10296</v>
      </c>
      <c r="C232" s="3" t="s">
        <v>9985</v>
      </c>
      <c r="D232" s="3" t="s">
        <v>10094</v>
      </c>
      <c r="E232" s="3" t="s">
        <v>10094</v>
      </c>
      <c r="F232" s="3" t="s">
        <v>92</v>
      </c>
      <c r="G232" s="3" t="s">
        <v>2313</v>
      </c>
    </row>
    <row r="233" spans="1:7" ht="45" customHeight="1" x14ac:dyDescent="0.25">
      <c r="A233" s="3" t="s">
        <v>1214</v>
      </c>
      <c r="B233" s="3" t="s">
        <v>10297</v>
      </c>
      <c r="C233" s="3" t="s">
        <v>9985</v>
      </c>
      <c r="D233" s="3" t="s">
        <v>10019</v>
      </c>
      <c r="E233" s="3" t="s">
        <v>10019</v>
      </c>
      <c r="F233" s="3" t="s">
        <v>92</v>
      </c>
      <c r="G233" s="3" t="s">
        <v>2313</v>
      </c>
    </row>
    <row r="234" spans="1:7" ht="45" customHeight="1" x14ac:dyDescent="0.25">
      <c r="A234" s="3" t="s">
        <v>1216</v>
      </c>
      <c r="B234" s="3" t="s">
        <v>10298</v>
      </c>
      <c r="C234" s="3" t="s">
        <v>9985</v>
      </c>
      <c r="D234" s="3" t="s">
        <v>10006</v>
      </c>
      <c r="E234" s="3" t="s">
        <v>10006</v>
      </c>
      <c r="F234" s="3" t="s">
        <v>92</v>
      </c>
      <c r="G234" s="3" t="s">
        <v>2313</v>
      </c>
    </row>
    <row r="235" spans="1:7" ht="45" customHeight="1" x14ac:dyDescent="0.25">
      <c r="A235" s="3" t="s">
        <v>1218</v>
      </c>
      <c r="B235" s="3" t="s">
        <v>10299</v>
      </c>
      <c r="C235" s="3" t="s">
        <v>9994</v>
      </c>
      <c r="D235" s="3" t="s">
        <v>10022</v>
      </c>
      <c r="E235" s="3" t="s">
        <v>10022</v>
      </c>
      <c r="F235" s="3" t="s">
        <v>92</v>
      </c>
      <c r="G235" s="3" t="s">
        <v>2313</v>
      </c>
    </row>
    <row r="236" spans="1:7" ht="45" customHeight="1" x14ac:dyDescent="0.25">
      <c r="A236" s="3" t="s">
        <v>1220</v>
      </c>
      <c r="B236" s="3" t="s">
        <v>10300</v>
      </c>
      <c r="C236" s="3" t="s">
        <v>9985</v>
      </c>
      <c r="D236" s="3" t="s">
        <v>10024</v>
      </c>
      <c r="E236" s="3" t="s">
        <v>10024</v>
      </c>
      <c r="F236" s="3" t="s">
        <v>92</v>
      </c>
      <c r="G236" s="3" t="s">
        <v>2313</v>
      </c>
    </row>
    <row r="237" spans="1:7" ht="45" customHeight="1" x14ac:dyDescent="0.25">
      <c r="A237" s="3" t="s">
        <v>1222</v>
      </c>
      <c r="B237" s="3" t="s">
        <v>10301</v>
      </c>
      <c r="C237" s="3" t="s">
        <v>9985</v>
      </c>
      <c r="D237" s="3" t="s">
        <v>10046</v>
      </c>
      <c r="E237" s="3" t="s">
        <v>10046</v>
      </c>
      <c r="F237" s="3" t="s">
        <v>92</v>
      </c>
      <c r="G237" s="3" t="s">
        <v>2313</v>
      </c>
    </row>
    <row r="238" spans="1:7" ht="45" customHeight="1" x14ac:dyDescent="0.25">
      <c r="A238" s="3" t="s">
        <v>1224</v>
      </c>
      <c r="B238" s="3" t="s">
        <v>10302</v>
      </c>
      <c r="C238" s="3" t="s">
        <v>9994</v>
      </c>
      <c r="D238" s="3" t="s">
        <v>10048</v>
      </c>
      <c r="E238" s="3" t="s">
        <v>10048</v>
      </c>
      <c r="F238" s="3" t="s">
        <v>92</v>
      </c>
      <c r="G238" s="3" t="s">
        <v>2313</v>
      </c>
    </row>
    <row r="239" spans="1:7" ht="45" customHeight="1" x14ac:dyDescent="0.25">
      <c r="A239" s="3" t="s">
        <v>1226</v>
      </c>
      <c r="B239" s="3" t="s">
        <v>10303</v>
      </c>
      <c r="C239" s="3" t="s">
        <v>9985</v>
      </c>
      <c r="D239" s="3" t="s">
        <v>10050</v>
      </c>
      <c r="E239" s="3" t="s">
        <v>10050</v>
      </c>
      <c r="F239" s="3" t="s">
        <v>92</v>
      </c>
      <c r="G239" s="3" t="s">
        <v>2313</v>
      </c>
    </row>
    <row r="240" spans="1:7" ht="45" customHeight="1" x14ac:dyDescent="0.25">
      <c r="A240" s="3" t="s">
        <v>1228</v>
      </c>
      <c r="B240" s="3" t="s">
        <v>10304</v>
      </c>
      <c r="C240" s="3" t="s">
        <v>9985</v>
      </c>
      <c r="D240" s="3" t="s">
        <v>10046</v>
      </c>
      <c r="E240" s="3" t="s">
        <v>10046</v>
      </c>
      <c r="F240" s="3" t="s">
        <v>92</v>
      </c>
      <c r="G240" s="3" t="s">
        <v>2313</v>
      </c>
    </row>
    <row r="241" spans="1:7" ht="45" customHeight="1" x14ac:dyDescent="0.25">
      <c r="A241" s="3" t="s">
        <v>1230</v>
      </c>
      <c r="B241" s="3" t="s">
        <v>10305</v>
      </c>
      <c r="C241" s="3" t="s">
        <v>9985</v>
      </c>
      <c r="D241" s="3" t="s">
        <v>10026</v>
      </c>
      <c r="E241" s="3" t="s">
        <v>10026</v>
      </c>
      <c r="F241" s="3" t="s">
        <v>92</v>
      </c>
      <c r="G241" s="3" t="s">
        <v>2313</v>
      </c>
    </row>
    <row r="242" spans="1:7" ht="45" customHeight="1" x14ac:dyDescent="0.25">
      <c r="A242" s="3" t="s">
        <v>1232</v>
      </c>
      <c r="B242" s="3" t="s">
        <v>10306</v>
      </c>
      <c r="C242" s="3" t="s">
        <v>9994</v>
      </c>
      <c r="D242" s="3" t="s">
        <v>10053</v>
      </c>
      <c r="E242" s="3" t="s">
        <v>10053</v>
      </c>
      <c r="F242" s="3" t="s">
        <v>92</v>
      </c>
      <c r="G242" s="3" t="s">
        <v>2313</v>
      </c>
    </row>
    <row r="243" spans="1:7" ht="45" customHeight="1" x14ac:dyDescent="0.25">
      <c r="A243" s="3" t="s">
        <v>1234</v>
      </c>
      <c r="B243" s="3" t="s">
        <v>10307</v>
      </c>
      <c r="C243" s="3" t="s">
        <v>9985</v>
      </c>
      <c r="D243" s="3" t="s">
        <v>10055</v>
      </c>
      <c r="E243" s="3" t="s">
        <v>10055</v>
      </c>
      <c r="F243" s="3" t="s">
        <v>92</v>
      </c>
      <c r="G243" s="3" t="s">
        <v>2313</v>
      </c>
    </row>
    <row r="244" spans="1:7" ht="45" customHeight="1" x14ac:dyDescent="0.25">
      <c r="A244" s="3" t="s">
        <v>1236</v>
      </c>
      <c r="B244" s="3" t="s">
        <v>10308</v>
      </c>
      <c r="C244" s="3" t="s">
        <v>9985</v>
      </c>
      <c r="D244" s="3" t="s">
        <v>10057</v>
      </c>
      <c r="E244" s="3" t="s">
        <v>10057</v>
      </c>
      <c r="F244" s="3" t="s">
        <v>92</v>
      </c>
      <c r="G244" s="3" t="s">
        <v>2313</v>
      </c>
    </row>
    <row r="245" spans="1:7" ht="45" customHeight="1" x14ac:dyDescent="0.25">
      <c r="A245" s="3" t="s">
        <v>1238</v>
      </c>
      <c r="B245" s="3" t="s">
        <v>10309</v>
      </c>
      <c r="C245" s="3" t="s">
        <v>9985</v>
      </c>
      <c r="D245" s="3" t="s">
        <v>10006</v>
      </c>
      <c r="E245" s="3" t="s">
        <v>10006</v>
      </c>
      <c r="F245" s="3" t="s">
        <v>92</v>
      </c>
      <c r="G245" s="3" t="s">
        <v>2313</v>
      </c>
    </row>
    <row r="246" spans="1:7" ht="45" customHeight="1" x14ac:dyDescent="0.25">
      <c r="A246" s="3" t="s">
        <v>1240</v>
      </c>
      <c r="B246" s="3" t="s">
        <v>10310</v>
      </c>
      <c r="C246" s="3" t="s">
        <v>9985</v>
      </c>
      <c r="D246" s="3" t="s">
        <v>10085</v>
      </c>
      <c r="E246" s="3" t="s">
        <v>10085</v>
      </c>
      <c r="F246" s="3" t="s">
        <v>92</v>
      </c>
      <c r="G246" s="3" t="s">
        <v>2313</v>
      </c>
    </row>
    <row r="247" spans="1:7" ht="45" customHeight="1" x14ac:dyDescent="0.25">
      <c r="A247" s="3" t="s">
        <v>1242</v>
      </c>
      <c r="B247" s="3" t="s">
        <v>10311</v>
      </c>
      <c r="C247" s="3" t="s">
        <v>9985</v>
      </c>
      <c r="D247" s="3" t="s">
        <v>10087</v>
      </c>
      <c r="E247" s="3" t="s">
        <v>10087</v>
      </c>
      <c r="F247" s="3" t="s">
        <v>92</v>
      </c>
      <c r="G247" s="3" t="s">
        <v>2313</v>
      </c>
    </row>
    <row r="248" spans="1:7" ht="45" customHeight="1" x14ac:dyDescent="0.25">
      <c r="A248" s="3" t="s">
        <v>1244</v>
      </c>
      <c r="B248" s="3" t="s">
        <v>10312</v>
      </c>
      <c r="C248" s="3" t="s">
        <v>9985</v>
      </c>
      <c r="D248" s="3" t="s">
        <v>9988</v>
      </c>
      <c r="E248" s="3" t="s">
        <v>9988</v>
      </c>
      <c r="F248" s="3" t="s">
        <v>92</v>
      </c>
      <c r="G248" s="3" t="s">
        <v>2313</v>
      </c>
    </row>
    <row r="249" spans="1:7" ht="45" customHeight="1" x14ac:dyDescent="0.25">
      <c r="A249" s="3" t="s">
        <v>1246</v>
      </c>
      <c r="B249" s="3" t="s">
        <v>10313</v>
      </c>
      <c r="C249" s="3" t="s">
        <v>9985</v>
      </c>
      <c r="D249" s="3" t="s">
        <v>9988</v>
      </c>
      <c r="E249" s="3" t="s">
        <v>9988</v>
      </c>
      <c r="F249" s="3" t="s">
        <v>92</v>
      </c>
      <c r="G249" s="3" t="s">
        <v>2313</v>
      </c>
    </row>
    <row r="250" spans="1:7" ht="45" customHeight="1" x14ac:dyDescent="0.25">
      <c r="A250" s="3" t="s">
        <v>1248</v>
      </c>
      <c r="B250" s="3" t="s">
        <v>10314</v>
      </c>
      <c r="C250" s="3" t="s">
        <v>9985</v>
      </c>
      <c r="D250" s="3" t="s">
        <v>10038</v>
      </c>
      <c r="E250" s="3" t="s">
        <v>10038</v>
      </c>
      <c r="F250" s="3" t="s">
        <v>92</v>
      </c>
      <c r="G250" s="3" t="s">
        <v>2313</v>
      </c>
    </row>
    <row r="251" spans="1:7" ht="45" customHeight="1" x14ac:dyDescent="0.25">
      <c r="A251" s="3" t="s">
        <v>1250</v>
      </c>
      <c r="B251" s="3" t="s">
        <v>10315</v>
      </c>
      <c r="C251" s="3" t="s">
        <v>9985</v>
      </c>
      <c r="D251" s="3" t="s">
        <v>10046</v>
      </c>
      <c r="E251" s="3" t="s">
        <v>10046</v>
      </c>
      <c r="F251" s="3" t="s">
        <v>92</v>
      </c>
      <c r="G251" s="3" t="s">
        <v>2313</v>
      </c>
    </row>
    <row r="252" spans="1:7" ht="45" customHeight="1" x14ac:dyDescent="0.25">
      <c r="A252" s="3" t="s">
        <v>1252</v>
      </c>
      <c r="B252" s="3" t="s">
        <v>10316</v>
      </c>
      <c r="C252" s="3" t="s">
        <v>9985</v>
      </c>
      <c r="D252" s="3" t="s">
        <v>10109</v>
      </c>
      <c r="E252" s="3" t="s">
        <v>10109</v>
      </c>
      <c r="F252" s="3" t="s">
        <v>92</v>
      </c>
      <c r="G252" s="3" t="s">
        <v>2313</v>
      </c>
    </row>
    <row r="253" spans="1:7" ht="45" customHeight="1" x14ac:dyDescent="0.25">
      <c r="A253" s="3" t="s">
        <v>1254</v>
      </c>
      <c r="B253" s="3" t="s">
        <v>10317</v>
      </c>
      <c r="C253" s="3" t="s">
        <v>9985</v>
      </c>
      <c r="D253" s="3" t="s">
        <v>9997</v>
      </c>
      <c r="E253" s="3" t="s">
        <v>9997</v>
      </c>
      <c r="F253" s="3" t="s">
        <v>92</v>
      </c>
      <c r="G253" s="3" t="s">
        <v>2313</v>
      </c>
    </row>
    <row r="254" spans="1:7" ht="45" customHeight="1" x14ac:dyDescent="0.25">
      <c r="A254" s="3" t="s">
        <v>1256</v>
      </c>
      <c r="B254" s="3" t="s">
        <v>10318</v>
      </c>
      <c r="C254" s="3" t="s">
        <v>9985</v>
      </c>
      <c r="D254" s="3" t="s">
        <v>9988</v>
      </c>
      <c r="E254" s="3" t="s">
        <v>9988</v>
      </c>
      <c r="F254" s="3" t="s">
        <v>92</v>
      </c>
      <c r="G254" s="3" t="s">
        <v>2313</v>
      </c>
    </row>
    <row r="255" spans="1:7" ht="45" customHeight="1" x14ac:dyDescent="0.25">
      <c r="A255" s="3" t="s">
        <v>1258</v>
      </c>
      <c r="B255" s="3" t="s">
        <v>10319</v>
      </c>
      <c r="C255" s="3" t="s">
        <v>9994</v>
      </c>
      <c r="D255" s="3" t="s">
        <v>9988</v>
      </c>
      <c r="E255" s="3" t="s">
        <v>9988</v>
      </c>
      <c r="F255" s="3" t="s">
        <v>92</v>
      </c>
      <c r="G255" s="3" t="s">
        <v>2313</v>
      </c>
    </row>
    <row r="256" spans="1:7" ht="45" customHeight="1" x14ac:dyDescent="0.25">
      <c r="A256" s="3" t="s">
        <v>1260</v>
      </c>
      <c r="B256" s="3" t="s">
        <v>10320</v>
      </c>
      <c r="C256" s="3" t="s">
        <v>9994</v>
      </c>
      <c r="D256" s="3" t="s">
        <v>9988</v>
      </c>
      <c r="E256" s="3" t="s">
        <v>9988</v>
      </c>
      <c r="F256" s="3" t="s">
        <v>92</v>
      </c>
      <c r="G256" s="3" t="s">
        <v>2313</v>
      </c>
    </row>
    <row r="257" spans="1:7" ht="45" customHeight="1" x14ac:dyDescent="0.25">
      <c r="A257" s="3" t="s">
        <v>1262</v>
      </c>
      <c r="B257" s="3" t="s">
        <v>10321</v>
      </c>
      <c r="C257" s="3" t="s">
        <v>9985</v>
      </c>
      <c r="D257" s="3" t="s">
        <v>10038</v>
      </c>
      <c r="E257" s="3" t="s">
        <v>10038</v>
      </c>
      <c r="F257" s="3" t="s">
        <v>92</v>
      </c>
      <c r="G257" s="3" t="s">
        <v>2313</v>
      </c>
    </row>
    <row r="258" spans="1:7" ht="45" customHeight="1" x14ac:dyDescent="0.25">
      <c r="A258" s="3" t="s">
        <v>1264</v>
      </c>
      <c r="B258" s="3" t="s">
        <v>10322</v>
      </c>
      <c r="C258" s="3" t="s">
        <v>9985</v>
      </c>
      <c r="D258" s="3" t="s">
        <v>9988</v>
      </c>
      <c r="E258" s="3" t="s">
        <v>9988</v>
      </c>
      <c r="F258" s="3" t="s">
        <v>92</v>
      </c>
      <c r="G258" s="3" t="s">
        <v>2313</v>
      </c>
    </row>
    <row r="259" spans="1:7" ht="45" customHeight="1" x14ac:dyDescent="0.25">
      <c r="A259" s="3" t="s">
        <v>1267</v>
      </c>
      <c r="B259" s="3" t="s">
        <v>10323</v>
      </c>
      <c r="C259" s="3" t="s">
        <v>9985</v>
      </c>
      <c r="D259" s="3" t="s">
        <v>10103</v>
      </c>
      <c r="E259" s="3" t="s">
        <v>10103</v>
      </c>
      <c r="F259" s="3" t="s">
        <v>92</v>
      </c>
      <c r="G259" s="3" t="s">
        <v>2313</v>
      </c>
    </row>
    <row r="260" spans="1:7" ht="45" customHeight="1" x14ac:dyDescent="0.25">
      <c r="A260" s="3" t="s">
        <v>1269</v>
      </c>
      <c r="B260" s="3" t="s">
        <v>10324</v>
      </c>
      <c r="C260" s="3" t="s">
        <v>9994</v>
      </c>
      <c r="D260" s="3" t="s">
        <v>10000</v>
      </c>
      <c r="E260" s="3" t="s">
        <v>10000</v>
      </c>
      <c r="F260" s="3" t="s">
        <v>92</v>
      </c>
      <c r="G260" s="3" t="s">
        <v>2313</v>
      </c>
    </row>
    <row r="261" spans="1:7" ht="45" customHeight="1" x14ac:dyDescent="0.25">
      <c r="A261" s="3" t="s">
        <v>1271</v>
      </c>
      <c r="B261" s="3" t="s">
        <v>10325</v>
      </c>
      <c r="C261" s="3" t="s">
        <v>9985</v>
      </c>
      <c r="D261" s="3" t="s">
        <v>10002</v>
      </c>
      <c r="E261" s="3" t="s">
        <v>10002</v>
      </c>
      <c r="F261" s="3" t="s">
        <v>92</v>
      </c>
      <c r="G261" s="3" t="s">
        <v>2313</v>
      </c>
    </row>
    <row r="262" spans="1:7" ht="45" customHeight="1" x14ac:dyDescent="0.25">
      <c r="A262" s="3" t="s">
        <v>1273</v>
      </c>
      <c r="B262" s="3" t="s">
        <v>10326</v>
      </c>
      <c r="C262" s="3" t="s">
        <v>9985</v>
      </c>
      <c r="D262" s="3" t="s">
        <v>10060</v>
      </c>
      <c r="E262" s="3" t="s">
        <v>10060</v>
      </c>
      <c r="F262" s="3" t="s">
        <v>92</v>
      </c>
      <c r="G262" s="3" t="s">
        <v>2313</v>
      </c>
    </row>
    <row r="263" spans="1:7" ht="45" customHeight="1" x14ac:dyDescent="0.25">
      <c r="A263" s="3" t="s">
        <v>1275</v>
      </c>
      <c r="B263" s="3" t="s">
        <v>10327</v>
      </c>
      <c r="C263" s="3" t="s">
        <v>9994</v>
      </c>
      <c r="D263" s="3" t="s">
        <v>10004</v>
      </c>
      <c r="E263" s="3" t="s">
        <v>10004</v>
      </c>
      <c r="F263" s="3" t="s">
        <v>92</v>
      </c>
      <c r="G263" s="3" t="s">
        <v>2313</v>
      </c>
    </row>
    <row r="264" spans="1:7" ht="45" customHeight="1" x14ac:dyDescent="0.25">
      <c r="A264" s="3" t="s">
        <v>1277</v>
      </c>
      <c r="B264" s="3" t="s">
        <v>10328</v>
      </c>
      <c r="C264" s="3" t="s">
        <v>10171</v>
      </c>
      <c r="D264" s="3" t="s">
        <v>10172</v>
      </c>
      <c r="E264" s="3" t="s">
        <v>10172</v>
      </c>
      <c r="F264" s="3" t="s">
        <v>92</v>
      </c>
      <c r="G264" s="3" t="s">
        <v>2313</v>
      </c>
    </row>
    <row r="265" spans="1:7" ht="45" customHeight="1" x14ac:dyDescent="0.25">
      <c r="A265" s="3" t="s">
        <v>1279</v>
      </c>
      <c r="B265" s="3" t="s">
        <v>10329</v>
      </c>
      <c r="C265" s="3" t="s">
        <v>9985</v>
      </c>
      <c r="D265" s="3" t="s">
        <v>10174</v>
      </c>
      <c r="E265" s="3" t="s">
        <v>10174</v>
      </c>
      <c r="F265" s="3" t="s">
        <v>92</v>
      </c>
      <c r="G265" s="3" t="s">
        <v>2313</v>
      </c>
    </row>
    <row r="266" spans="1:7" ht="45" customHeight="1" x14ac:dyDescent="0.25">
      <c r="A266" s="3" t="s">
        <v>1281</v>
      </c>
      <c r="B266" s="3" t="s">
        <v>10330</v>
      </c>
      <c r="C266" s="3" t="s">
        <v>9985</v>
      </c>
      <c r="D266" s="3" t="s">
        <v>10222</v>
      </c>
      <c r="E266" s="3" t="s">
        <v>10222</v>
      </c>
      <c r="F266" s="3" t="s">
        <v>92</v>
      </c>
      <c r="G266" s="3" t="s">
        <v>2313</v>
      </c>
    </row>
    <row r="267" spans="1:7" ht="45" customHeight="1" x14ac:dyDescent="0.25">
      <c r="A267" s="3" t="s">
        <v>1283</v>
      </c>
      <c r="B267" s="3" t="s">
        <v>10331</v>
      </c>
      <c r="C267" s="3" t="s">
        <v>9985</v>
      </c>
      <c r="D267" s="3" t="s">
        <v>9988</v>
      </c>
      <c r="E267" s="3" t="s">
        <v>9988</v>
      </c>
      <c r="F267" s="3" t="s">
        <v>92</v>
      </c>
      <c r="G267" s="3" t="s">
        <v>2313</v>
      </c>
    </row>
    <row r="268" spans="1:7" ht="45" customHeight="1" x14ac:dyDescent="0.25">
      <c r="A268" s="3" t="s">
        <v>1285</v>
      </c>
      <c r="B268" s="3" t="s">
        <v>10332</v>
      </c>
      <c r="C268" s="3" t="s">
        <v>9985</v>
      </c>
      <c r="D268" s="3" t="s">
        <v>10225</v>
      </c>
      <c r="E268" s="3" t="s">
        <v>10225</v>
      </c>
      <c r="F268" s="3" t="s">
        <v>92</v>
      </c>
      <c r="G268" s="3" t="s">
        <v>2313</v>
      </c>
    </row>
    <row r="269" spans="1:7" ht="45" customHeight="1" x14ac:dyDescent="0.25">
      <c r="A269" s="3" t="s">
        <v>1287</v>
      </c>
      <c r="B269" s="3" t="s">
        <v>10333</v>
      </c>
      <c r="C269" s="3" t="s">
        <v>9985</v>
      </c>
      <c r="D269" s="3" t="s">
        <v>10032</v>
      </c>
      <c r="E269" s="3" t="s">
        <v>10032</v>
      </c>
      <c r="F269" s="3" t="s">
        <v>92</v>
      </c>
      <c r="G269" s="3" t="s">
        <v>2313</v>
      </c>
    </row>
    <row r="270" spans="1:7" ht="45" customHeight="1" x14ac:dyDescent="0.25">
      <c r="A270" s="3" t="s">
        <v>1289</v>
      </c>
      <c r="B270" s="3" t="s">
        <v>10334</v>
      </c>
      <c r="C270" s="3" t="s">
        <v>9985</v>
      </c>
      <c r="D270" s="3" t="s">
        <v>9986</v>
      </c>
      <c r="E270" s="3" t="s">
        <v>9986</v>
      </c>
      <c r="F270" s="3" t="s">
        <v>92</v>
      </c>
      <c r="G270" s="3" t="s">
        <v>2313</v>
      </c>
    </row>
    <row r="271" spans="1:7" ht="45" customHeight="1" x14ac:dyDescent="0.25">
      <c r="A271" s="3" t="s">
        <v>1291</v>
      </c>
      <c r="B271" s="3" t="s">
        <v>10335</v>
      </c>
      <c r="C271" s="3" t="s">
        <v>2311</v>
      </c>
      <c r="D271" s="3" t="s">
        <v>10006</v>
      </c>
      <c r="E271" s="3" t="s">
        <v>10006</v>
      </c>
      <c r="F271" s="3" t="s">
        <v>92</v>
      </c>
      <c r="G271" s="3" t="s">
        <v>2313</v>
      </c>
    </row>
    <row r="272" spans="1:7" ht="45" customHeight="1" x14ac:dyDescent="0.25">
      <c r="A272" s="3" t="s">
        <v>1293</v>
      </c>
      <c r="B272" s="3" t="s">
        <v>10336</v>
      </c>
      <c r="C272" s="3" t="s">
        <v>9985</v>
      </c>
      <c r="D272" s="3" t="s">
        <v>10167</v>
      </c>
      <c r="E272" s="3" t="s">
        <v>10167</v>
      </c>
      <c r="F272" s="3" t="s">
        <v>92</v>
      </c>
      <c r="G272" s="3" t="s">
        <v>2313</v>
      </c>
    </row>
    <row r="273" spans="1:7" ht="45" customHeight="1" x14ac:dyDescent="0.25">
      <c r="A273" s="3" t="s">
        <v>1295</v>
      </c>
      <c r="B273" s="3" t="s">
        <v>10337</v>
      </c>
      <c r="C273" s="3" t="s">
        <v>9994</v>
      </c>
      <c r="D273" s="3" t="s">
        <v>10103</v>
      </c>
      <c r="E273" s="3" t="s">
        <v>10103</v>
      </c>
      <c r="F273" s="3" t="s">
        <v>92</v>
      </c>
      <c r="G273" s="3" t="s">
        <v>2313</v>
      </c>
    </row>
    <row r="274" spans="1:7" ht="45" customHeight="1" x14ac:dyDescent="0.25">
      <c r="A274" s="3" t="s">
        <v>1297</v>
      </c>
      <c r="B274" s="3" t="s">
        <v>10338</v>
      </c>
      <c r="C274" s="3" t="s">
        <v>9994</v>
      </c>
      <c r="D274" s="3" t="s">
        <v>9988</v>
      </c>
      <c r="E274" s="3" t="s">
        <v>9988</v>
      </c>
      <c r="F274" s="3" t="s">
        <v>92</v>
      </c>
      <c r="G274" s="3" t="s">
        <v>2313</v>
      </c>
    </row>
    <row r="275" spans="1:7" ht="45" customHeight="1" x14ac:dyDescent="0.25">
      <c r="A275" s="3" t="s">
        <v>1299</v>
      </c>
      <c r="B275" s="3" t="s">
        <v>10339</v>
      </c>
      <c r="C275" s="3" t="s">
        <v>9985</v>
      </c>
      <c r="D275" s="3" t="s">
        <v>9988</v>
      </c>
      <c r="E275" s="3" t="s">
        <v>9988</v>
      </c>
      <c r="F275" s="3" t="s">
        <v>92</v>
      </c>
      <c r="G275" s="3" t="s">
        <v>2313</v>
      </c>
    </row>
    <row r="276" spans="1:7" ht="45" customHeight="1" x14ac:dyDescent="0.25">
      <c r="A276" s="3" t="s">
        <v>1301</v>
      </c>
      <c r="B276" s="3" t="s">
        <v>10340</v>
      </c>
      <c r="C276" s="3" t="s">
        <v>9985</v>
      </c>
      <c r="D276" s="3" t="s">
        <v>10177</v>
      </c>
      <c r="E276" s="3" t="s">
        <v>10177</v>
      </c>
      <c r="F276" s="3" t="s">
        <v>92</v>
      </c>
      <c r="G276" s="3" t="s">
        <v>2313</v>
      </c>
    </row>
    <row r="277" spans="1:7" ht="45" customHeight="1" x14ac:dyDescent="0.25">
      <c r="A277" s="3" t="s">
        <v>1303</v>
      </c>
      <c r="B277" s="3" t="s">
        <v>10341</v>
      </c>
      <c r="C277" s="3" t="s">
        <v>9985</v>
      </c>
      <c r="D277" s="3" t="s">
        <v>10179</v>
      </c>
      <c r="E277" s="3" t="s">
        <v>10179</v>
      </c>
      <c r="F277" s="3" t="s">
        <v>92</v>
      </c>
      <c r="G277" s="3" t="s">
        <v>2313</v>
      </c>
    </row>
    <row r="278" spans="1:7" ht="45" customHeight="1" x14ac:dyDescent="0.25">
      <c r="A278" s="3" t="s">
        <v>1305</v>
      </c>
      <c r="B278" s="3" t="s">
        <v>10342</v>
      </c>
      <c r="C278" s="3" t="s">
        <v>9994</v>
      </c>
      <c r="D278" s="3" t="s">
        <v>10006</v>
      </c>
      <c r="E278" s="3" t="s">
        <v>10006</v>
      </c>
      <c r="F278" s="3" t="s">
        <v>92</v>
      </c>
      <c r="G278" s="3" t="s">
        <v>2313</v>
      </c>
    </row>
    <row r="279" spans="1:7" ht="45" customHeight="1" x14ac:dyDescent="0.25">
      <c r="A279" s="3" t="s">
        <v>1307</v>
      </c>
      <c r="B279" s="3" t="s">
        <v>10343</v>
      </c>
      <c r="C279" s="3" t="s">
        <v>9985</v>
      </c>
      <c r="D279" s="3" t="s">
        <v>9988</v>
      </c>
      <c r="E279" s="3" t="s">
        <v>9988</v>
      </c>
      <c r="F279" s="3" t="s">
        <v>92</v>
      </c>
      <c r="G279" s="3" t="s">
        <v>2313</v>
      </c>
    </row>
    <row r="280" spans="1:7" ht="45" customHeight="1" x14ac:dyDescent="0.25">
      <c r="A280" s="3" t="s">
        <v>1309</v>
      </c>
      <c r="B280" s="3" t="s">
        <v>10344</v>
      </c>
      <c r="C280" s="3" t="s">
        <v>9994</v>
      </c>
      <c r="D280" s="3" t="s">
        <v>10032</v>
      </c>
      <c r="E280" s="3" t="s">
        <v>10032</v>
      </c>
      <c r="F280" s="3" t="s">
        <v>92</v>
      </c>
      <c r="G280" s="3" t="s">
        <v>2313</v>
      </c>
    </row>
    <row r="281" spans="1:7" ht="45" customHeight="1" x14ac:dyDescent="0.25">
      <c r="A281" s="3" t="s">
        <v>1311</v>
      </c>
      <c r="B281" s="3" t="s">
        <v>10345</v>
      </c>
      <c r="C281" s="3" t="s">
        <v>9985</v>
      </c>
      <c r="D281" s="3" t="s">
        <v>9988</v>
      </c>
      <c r="E281" s="3" t="s">
        <v>9988</v>
      </c>
      <c r="F281" s="3" t="s">
        <v>92</v>
      </c>
      <c r="G281" s="3" t="s">
        <v>2313</v>
      </c>
    </row>
    <row r="282" spans="1:7" ht="45" customHeight="1" x14ac:dyDescent="0.25">
      <c r="A282" s="3" t="s">
        <v>1313</v>
      </c>
      <c r="B282" s="3" t="s">
        <v>10346</v>
      </c>
      <c r="C282" s="3" t="s">
        <v>9985</v>
      </c>
      <c r="D282" s="3" t="s">
        <v>10185</v>
      </c>
      <c r="E282" s="3" t="s">
        <v>10185</v>
      </c>
      <c r="F282" s="3" t="s">
        <v>92</v>
      </c>
      <c r="G282" s="3" t="s">
        <v>2313</v>
      </c>
    </row>
    <row r="283" spans="1:7" ht="45" customHeight="1" x14ac:dyDescent="0.25">
      <c r="A283" s="3" t="s">
        <v>1315</v>
      </c>
      <c r="B283" s="3" t="s">
        <v>10347</v>
      </c>
      <c r="C283" s="3" t="s">
        <v>2311</v>
      </c>
      <c r="D283" s="3" t="s">
        <v>2312</v>
      </c>
      <c r="E283" s="3" t="s">
        <v>2312</v>
      </c>
      <c r="F283" s="3" t="s">
        <v>92</v>
      </c>
      <c r="G283" s="3" t="s">
        <v>2313</v>
      </c>
    </row>
    <row r="284" spans="1:7" ht="45" customHeight="1" x14ac:dyDescent="0.25">
      <c r="A284" s="3" t="s">
        <v>1317</v>
      </c>
      <c r="B284" s="3" t="s">
        <v>10348</v>
      </c>
      <c r="C284" s="3" t="s">
        <v>9985</v>
      </c>
      <c r="D284" s="3" t="s">
        <v>10188</v>
      </c>
      <c r="E284" s="3" t="s">
        <v>10188</v>
      </c>
      <c r="F284" s="3" t="s">
        <v>92</v>
      </c>
      <c r="G284" s="3" t="s">
        <v>2313</v>
      </c>
    </row>
    <row r="285" spans="1:7" ht="45" customHeight="1" x14ac:dyDescent="0.25">
      <c r="A285" s="3" t="s">
        <v>1319</v>
      </c>
      <c r="B285" s="3" t="s">
        <v>10349</v>
      </c>
      <c r="C285" s="3" t="s">
        <v>2311</v>
      </c>
      <c r="D285" s="3" t="s">
        <v>2312</v>
      </c>
      <c r="E285" s="3" t="s">
        <v>2312</v>
      </c>
      <c r="F285" s="3" t="s">
        <v>92</v>
      </c>
      <c r="G285" s="3" t="s">
        <v>2313</v>
      </c>
    </row>
    <row r="286" spans="1:7" ht="45" customHeight="1" x14ac:dyDescent="0.25">
      <c r="A286" s="3" t="s">
        <v>1321</v>
      </c>
      <c r="B286" s="3" t="s">
        <v>10350</v>
      </c>
      <c r="C286" s="3" t="s">
        <v>9994</v>
      </c>
      <c r="D286" s="3" t="s">
        <v>9988</v>
      </c>
      <c r="E286" s="3" t="s">
        <v>9988</v>
      </c>
      <c r="F286" s="3" t="s">
        <v>92</v>
      </c>
      <c r="G286" s="3" t="s">
        <v>2313</v>
      </c>
    </row>
    <row r="287" spans="1:7" ht="45" customHeight="1" x14ac:dyDescent="0.25">
      <c r="A287" s="3" t="s">
        <v>1323</v>
      </c>
      <c r="B287" s="3" t="s">
        <v>10351</v>
      </c>
      <c r="C287" s="3" t="s">
        <v>9985</v>
      </c>
      <c r="D287" s="3" t="s">
        <v>10118</v>
      </c>
      <c r="E287" s="3" t="s">
        <v>10118</v>
      </c>
      <c r="F287" s="3" t="s">
        <v>92</v>
      </c>
      <c r="G287" s="3" t="s">
        <v>2313</v>
      </c>
    </row>
    <row r="288" spans="1:7" ht="45" customHeight="1" x14ac:dyDescent="0.25">
      <c r="A288" s="3" t="s">
        <v>1325</v>
      </c>
      <c r="B288" s="3" t="s">
        <v>10352</v>
      </c>
      <c r="C288" s="3" t="s">
        <v>9985</v>
      </c>
      <c r="D288" s="3" t="s">
        <v>10038</v>
      </c>
      <c r="E288" s="3" t="s">
        <v>10038</v>
      </c>
      <c r="F288" s="3" t="s">
        <v>92</v>
      </c>
      <c r="G288" s="3" t="s">
        <v>2313</v>
      </c>
    </row>
    <row r="289" spans="1:7" ht="45" customHeight="1" x14ac:dyDescent="0.25">
      <c r="A289" s="3" t="s">
        <v>1327</v>
      </c>
      <c r="B289" s="3" t="s">
        <v>10353</v>
      </c>
      <c r="C289" s="3" t="s">
        <v>9985</v>
      </c>
      <c r="D289" s="3" t="s">
        <v>10121</v>
      </c>
      <c r="E289" s="3" t="s">
        <v>10121</v>
      </c>
      <c r="F289" s="3" t="s">
        <v>92</v>
      </c>
      <c r="G289" s="3" t="s">
        <v>2313</v>
      </c>
    </row>
    <row r="290" spans="1:7" ht="45" customHeight="1" x14ac:dyDescent="0.25">
      <c r="A290" s="3" t="s">
        <v>1329</v>
      </c>
      <c r="B290" s="3" t="s">
        <v>10354</v>
      </c>
      <c r="C290" s="3" t="s">
        <v>9985</v>
      </c>
      <c r="D290" s="3" t="s">
        <v>10116</v>
      </c>
      <c r="E290" s="3" t="s">
        <v>10116</v>
      </c>
      <c r="F290" s="3" t="s">
        <v>92</v>
      </c>
      <c r="G290" s="3" t="s">
        <v>2313</v>
      </c>
    </row>
    <row r="291" spans="1:7" ht="45" customHeight="1" x14ac:dyDescent="0.25">
      <c r="A291" s="3" t="s">
        <v>1331</v>
      </c>
      <c r="B291" s="3" t="s">
        <v>10355</v>
      </c>
      <c r="C291" s="3" t="s">
        <v>9985</v>
      </c>
      <c r="D291" s="3" t="s">
        <v>10123</v>
      </c>
      <c r="E291" s="3" t="s">
        <v>10123</v>
      </c>
      <c r="F291" s="3" t="s">
        <v>92</v>
      </c>
      <c r="G291" s="3" t="s">
        <v>2313</v>
      </c>
    </row>
    <row r="292" spans="1:7" ht="45" customHeight="1" x14ac:dyDescent="0.25">
      <c r="A292" s="3" t="s">
        <v>1333</v>
      </c>
      <c r="B292" s="3" t="s">
        <v>10356</v>
      </c>
      <c r="C292" s="3" t="s">
        <v>9985</v>
      </c>
      <c r="D292" s="3" t="s">
        <v>10143</v>
      </c>
      <c r="E292" s="3" t="s">
        <v>10143</v>
      </c>
      <c r="F292" s="3" t="s">
        <v>92</v>
      </c>
      <c r="G292" s="3" t="s">
        <v>2313</v>
      </c>
    </row>
    <row r="293" spans="1:7" ht="45" customHeight="1" x14ac:dyDescent="0.25">
      <c r="A293" s="3" t="s">
        <v>1335</v>
      </c>
      <c r="B293" s="3" t="s">
        <v>10357</v>
      </c>
      <c r="C293" s="3" t="s">
        <v>9985</v>
      </c>
      <c r="D293" s="3" t="s">
        <v>10145</v>
      </c>
      <c r="E293" s="3" t="s">
        <v>10145</v>
      </c>
      <c r="F293" s="3" t="s">
        <v>92</v>
      </c>
      <c r="G293" s="3" t="s">
        <v>2313</v>
      </c>
    </row>
    <row r="294" spans="1:7" ht="45" customHeight="1" x14ac:dyDescent="0.25">
      <c r="A294" s="3" t="s">
        <v>1337</v>
      </c>
      <c r="B294" s="3" t="s">
        <v>10358</v>
      </c>
      <c r="C294" s="3" t="s">
        <v>9994</v>
      </c>
      <c r="D294" s="3" t="s">
        <v>9988</v>
      </c>
      <c r="E294" s="3" t="s">
        <v>9988</v>
      </c>
      <c r="F294" s="3" t="s">
        <v>92</v>
      </c>
      <c r="G294" s="3" t="s">
        <v>2313</v>
      </c>
    </row>
    <row r="295" spans="1:7" ht="45" customHeight="1" x14ac:dyDescent="0.25">
      <c r="A295" s="3" t="s">
        <v>1339</v>
      </c>
      <c r="B295" s="3" t="s">
        <v>10359</v>
      </c>
      <c r="C295" s="3" t="s">
        <v>9985</v>
      </c>
      <c r="D295" s="3" t="s">
        <v>10148</v>
      </c>
      <c r="E295" s="3" t="s">
        <v>10148</v>
      </c>
      <c r="F295" s="3" t="s">
        <v>92</v>
      </c>
      <c r="G295" s="3" t="s">
        <v>2313</v>
      </c>
    </row>
    <row r="296" spans="1:7" ht="45" customHeight="1" x14ac:dyDescent="0.25">
      <c r="A296" s="3" t="s">
        <v>1341</v>
      </c>
      <c r="B296" s="3" t="s">
        <v>10360</v>
      </c>
      <c r="C296" s="3" t="s">
        <v>9985</v>
      </c>
      <c r="D296" s="3" t="s">
        <v>10038</v>
      </c>
      <c r="E296" s="3" t="s">
        <v>10038</v>
      </c>
      <c r="F296" s="3" t="s">
        <v>92</v>
      </c>
      <c r="G296" s="3" t="s">
        <v>2313</v>
      </c>
    </row>
    <row r="297" spans="1:7" ht="45" customHeight="1" x14ac:dyDescent="0.25">
      <c r="A297" s="3" t="s">
        <v>1343</v>
      </c>
      <c r="B297" s="3" t="s">
        <v>10361</v>
      </c>
      <c r="C297" s="3" t="s">
        <v>9994</v>
      </c>
      <c r="D297" s="3" t="s">
        <v>10151</v>
      </c>
      <c r="E297" s="3" t="s">
        <v>10151</v>
      </c>
      <c r="F297" s="3" t="s">
        <v>92</v>
      </c>
      <c r="G297" s="3" t="s">
        <v>2313</v>
      </c>
    </row>
    <row r="298" spans="1:7" ht="45" customHeight="1" x14ac:dyDescent="0.25">
      <c r="A298" s="3" t="s">
        <v>1345</v>
      </c>
      <c r="B298" s="3" t="s">
        <v>10362</v>
      </c>
      <c r="C298" s="3" t="s">
        <v>9994</v>
      </c>
      <c r="D298" s="3" t="s">
        <v>10153</v>
      </c>
      <c r="E298" s="3" t="s">
        <v>10153</v>
      </c>
      <c r="F298" s="3" t="s">
        <v>92</v>
      </c>
      <c r="G298" s="3" t="s">
        <v>2313</v>
      </c>
    </row>
    <row r="299" spans="1:7" ht="45" customHeight="1" x14ac:dyDescent="0.25">
      <c r="A299" s="3" t="s">
        <v>1347</v>
      </c>
      <c r="B299" s="3" t="s">
        <v>10363</v>
      </c>
      <c r="C299" s="3" t="s">
        <v>9994</v>
      </c>
      <c r="D299" s="3" t="s">
        <v>9988</v>
      </c>
      <c r="E299" s="3" t="s">
        <v>9988</v>
      </c>
      <c r="F299" s="3" t="s">
        <v>92</v>
      </c>
      <c r="G299" s="3" t="s">
        <v>2313</v>
      </c>
    </row>
    <row r="300" spans="1:7" ht="45" customHeight="1" x14ac:dyDescent="0.25">
      <c r="A300" s="3" t="s">
        <v>1349</v>
      </c>
      <c r="B300" s="3" t="s">
        <v>10364</v>
      </c>
      <c r="C300" s="3" t="s">
        <v>9994</v>
      </c>
      <c r="D300" s="3" t="s">
        <v>10160</v>
      </c>
      <c r="E300" s="3" t="s">
        <v>10160</v>
      </c>
      <c r="F300" s="3" t="s">
        <v>92</v>
      </c>
      <c r="G300" s="3" t="s">
        <v>2313</v>
      </c>
    </row>
    <row r="301" spans="1:7" ht="45" customHeight="1" x14ac:dyDescent="0.25">
      <c r="A301" s="3" t="s">
        <v>1351</v>
      </c>
      <c r="B301" s="3" t="s">
        <v>10365</v>
      </c>
      <c r="C301" s="3" t="s">
        <v>9985</v>
      </c>
      <c r="D301" s="3" t="s">
        <v>10162</v>
      </c>
      <c r="E301" s="3" t="s">
        <v>10162</v>
      </c>
      <c r="F301" s="3" t="s">
        <v>92</v>
      </c>
      <c r="G301" s="3" t="s">
        <v>2313</v>
      </c>
    </row>
    <row r="302" spans="1:7" ht="45" customHeight="1" x14ac:dyDescent="0.25">
      <c r="A302" s="3" t="s">
        <v>1353</v>
      </c>
      <c r="B302" s="3" t="s">
        <v>10366</v>
      </c>
      <c r="C302" s="3" t="s">
        <v>9985</v>
      </c>
      <c r="D302" s="3" t="s">
        <v>10164</v>
      </c>
      <c r="E302" s="3" t="s">
        <v>10164</v>
      </c>
      <c r="F302" s="3" t="s">
        <v>92</v>
      </c>
      <c r="G302" s="3" t="s">
        <v>2313</v>
      </c>
    </row>
    <row r="303" spans="1:7" ht="45" customHeight="1" x14ac:dyDescent="0.25">
      <c r="A303" s="3" t="s">
        <v>1355</v>
      </c>
      <c r="B303" s="3" t="s">
        <v>10367</v>
      </c>
      <c r="C303" s="3" t="s">
        <v>9985</v>
      </c>
      <c r="D303" s="3" t="s">
        <v>10060</v>
      </c>
      <c r="E303" s="3" t="s">
        <v>10060</v>
      </c>
      <c r="F303" s="3" t="s">
        <v>92</v>
      </c>
      <c r="G303" s="3" t="s">
        <v>2313</v>
      </c>
    </row>
    <row r="304" spans="1:7" ht="45" customHeight="1" x14ac:dyDescent="0.25">
      <c r="A304" s="3" t="s">
        <v>1357</v>
      </c>
      <c r="B304" s="3" t="s">
        <v>10368</v>
      </c>
      <c r="C304" s="3" t="s">
        <v>9985</v>
      </c>
      <c r="D304" s="3" t="s">
        <v>9988</v>
      </c>
      <c r="E304" s="3" t="s">
        <v>9988</v>
      </c>
      <c r="F304" s="3" t="s">
        <v>92</v>
      </c>
      <c r="G304" s="3" t="s">
        <v>2313</v>
      </c>
    </row>
    <row r="305" spans="1:7" ht="45" customHeight="1" x14ac:dyDescent="0.25">
      <c r="A305" s="3" t="s">
        <v>1359</v>
      </c>
      <c r="B305" s="3" t="s">
        <v>10369</v>
      </c>
      <c r="C305" s="3" t="s">
        <v>9985</v>
      </c>
      <c r="D305" s="3" t="s">
        <v>9988</v>
      </c>
      <c r="E305" s="3" t="s">
        <v>9988</v>
      </c>
      <c r="F305" s="3" t="s">
        <v>92</v>
      </c>
      <c r="G305" s="3" t="s">
        <v>2313</v>
      </c>
    </row>
    <row r="306" spans="1:7" ht="45" customHeight="1" x14ac:dyDescent="0.25">
      <c r="A306" s="3" t="s">
        <v>1361</v>
      </c>
      <c r="B306" s="3" t="s">
        <v>10370</v>
      </c>
      <c r="C306" s="3" t="s">
        <v>9994</v>
      </c>
      <c r="D306" s="3" t="s">
        <v>9988</v>
      </c>
      <c r="E306" s="3" t="s">
        <v>9988</v>
      </c>
      <c r="F306" s="3" t="s">
        <v>92</v>
      </c>
      <c r="G306" s="3" t="s">
        <v>2313</v>
      </c>
    </row>
    <row r="307" spans="1:7" ht="45" customHeight="1" x14ac:dyDescent="0.25">
      <c r="A307" s="3" t="s">
        <v>1363</v>
      </c>
      <c r="B307" s="3" t="s">
        <v>10371</v>
      </c>
      <c r="C307" s="3" t="s">
        <v>9994</v>
      </c>
      <c r="D307" s="3" t="s">
        <v>9988</v>
      </c>
      <c r="E307" s="3" t="s">
        <v>9988</v>
      </c>
      <c r="F307" s="3" t="s">
        <v>92</v>
      </c>
      <c r="G307" s="3" t="s">
        <v>2313</v>
      </c>
    </row>
    <row r="308" spans="1:7" ht="45" customHeight="1" x14ac:dyDescent="0.25">
      <c r="A308" s="3" t="s">
        <v>1365</v>
      </c>
      <c r="B308" s="3" t="s">
        <v>10372</v>
      </c>
      <c r="C308" s="3" t="s">
        <v>9985</v>
      </c>
      <c r="D308" s="3" t="s">
        <v>10006</v>
      </c>
      <c r="E308" s="3" t="s">
        <v>10006</v>
      </c>
      <c r="F308" s="3" t="s">
        <v>92</v>
      </c>
      <c r="G308" s="3" t="s">
        <v>2313</v>
      </c>
    </row>
    <row r="309" spans="1:7" ht="45" customHeight="1" x14ac:dyDescent="0.25">
      <c r="A309" s="3" t="s">
        <v>1367</v>
      </c>
      <c r="B309" s="3" t="s">
        <v>10373</v>
      </c>
      <c r="C309" s="3" t="s">
        <v>9985</v>
      </c>
      <c r="D309" s="3" t="s">
        <v>10006</v>
      </c>
      <c r="E309" s="3" t="s">
        <v>10006</v>
      </c>
      <c r="F309" s="3" t="s">
        <v>92</v>
      </c>
      <c r="G309" s="3" t="s">
        <v>2313</v>
      </c>
    </row>
    <row r="310" spans="1:7" ht="45" customHeight="1" x14ac:dyDescent="0.25">
      <c r="A310" s="3" t="s">
        <v>1369</v>
      </c>
      <c r="B310" s="3" t="s">
        <v>10374</v>
      </c>
      <c r="C310" s="3" t="s">
        <v>9985</v>
      </c>
      <c r="D310" s="3" t="s">
        <v>10055</v>
      </c>
      <c r="E310" s="3" t="s">
        <v>10055</v>
      </c>
      <c r="F310" s="3" t="s">
        <v>92</v>
      </c>
      <c r="G310" s="3" t="s">
        <v>2313</v>
      </c>
    </row>
    <row r="311" spans="1:7" ht="45" customHeight="1" x14ac:dyDescent="0.25">
      <c r="A311" s="3" t="s">
        <v>1371</v>
      </c>
      <c r="B311" s="3" t="s">
        <v>10375</v>
      </c>
      <c r="C311" s="3" t="s">
        <v>9985</v>
      </c>
      <c r="D311" s="3" t="s">
        <v>10203</v>
      </c>
      <c r="E311" s="3" t="s">
        <v>10203</v>
      </c>
      <c r="F311" s="3" t="s">
        <v>92</v>
      </c>
      <c r="G311" s="3" t="s">
        <v>2313</v>
      </c>
    </row>
    <row r="312" spans="1:7" ht="45" customHeight="1" x14ac:dyDescent="0.25">
      <c r="A312" s="3" t="s">
        <v>1373</v>
      </c>
      <c r="B312" s="3" t="s">
        <v>10376</v>
      </c>
      <c r="C312" s="3" t="s">
        <v>9985</v>
      </c>
      <c r="D312" s="3" t="s">
        <v>9988</v>
      </c>
      <c r="E312" s="3" t="s">
        <v>9988</v>
      </c>
      <c r="F312" s="3" t="s">
        <v>92</v>
      </c>
      <c r="G312" s="3" t="s">
        <v>2313</v>
      </c>
    </row>
    <row r="313" spans="1:7" ht="45" customHeight="1" x14ac:dyDescent="0.25">
      <c r="A313" s="3" t="s">
        <v>1375</v>
      </c>
      <c r="B313" s="3" t="s">
        <v>10377</v>
      </c>
      <c r="C313" s="3" t="s">
        <v>2311</v>
      </c>
      <c r="D313" s="3" t="s">
        <v>10006</v>
      </c>
      <c r="E313" s="3" t="s">
        <v>10006</v>
      </c>
      <c r="F313" s="3" t="s">
        <v>92</v>
      </c>
      <c r="G313" s="3" t="s">
        <v>2313</v>
      </c>
    </row>
    <row r="314" spans="1:7" ht="45" customHeight="1" x14ac:dyDescent="0.25">
      <c r="A314" s="3" t="s">
        <v>1377</v>
      </c>
      <c r="B314" s="3" t="s">
        <v>10378</v>
      </c>
      <c r="C314" s="3" t="s">
        <v>9985</v>
      </c>
      <c r="D314" s="3" t="s">
        <v>10078</v>
      </c>
      <c r="E314" s="3" t="s">
        <v>10078</v>
      </c>
      <c r="F314" s="3" t="s">
        <v>92</v>
      </c>
      <c r="G314" s="3" t="s">
        <v>2313</v>
      </c>
    </row>
    <row r="315" spans="1:7" ht="45" customHeight="1" x14ac:dyDescent="0.25">
      <c r="A315" s="3" t="s">
        <v>1379</v>
      </c>
      <c r="B315" s="3" t="s">
        <v>10379</v>
      </c>
      <c r="C315" s="3" t="s">
        <v>2311</v>
      </c>
      <c r="D315" s="3" t="s">
        <v>10006</v>
      </c>
      <c r="E315" s="3" t="s">
        <v>10006</v>
      </c>
      <c r="F315" s="3" t="s">
        <v>92</v>
      </c>
      <c r="G315" s="3" t="s">
        <v>2313</v>
      </c>
    </row>
    <row r="316" spans="1:7" ht="45" customHeight="1" x14ac:dyDescent="0.25">
      <c r="A316" s="3" t="s">
        <v>1381</v>
      </c>
      <c r="B316" s="3" t="s">
        <v>10380</v>
      </c>
      <c r="C316" s="3" t="s">
        <v>9985</v>
      </c>
      <c r="D316" s="3" t="s">
        <v>10192</v>
      </c>
      <c r="E316" s="3" t="s">
        <v>10192</v>
      </c>
      <c r="F316" s="3" t="s">
        <v>92</v>
      </c>
      <c r="G316" s="3" t="s">
        <v>2313</v>
      </c>
    </row>
    <row r="317" spans="1:7" ht="45" customHeight="1" x14ac:dyDescent="0.25">
      <c r="A317" s="3" t="s">
        <v>1383</v>
      </c>
      <c r="B317" s="3" t="s">
        <v>10381</v>
      </c>
      <c r="C317" s="3" t="s">
        <v>9985</v>
      </c>
      <c r="D317" s="3" t="s">
        <v>2312</v>
      </c>
      <c r="E317" s="3" t="s">
        <v>2312</v>
      </c>
      <c r="F317" s="3" t="s">
        <v>92</v>
      </c>
      <c r="G317" s="3" t="s">
        <v>2313</v>
      </c>
    </row>
    <row r="318" spans="1:7" ht="45" customHeight="1" x14ac:dyDescent="0.25">
      <c r="A318" s="3" t="s">
        <v>1385</v>
      </c>
      <c r="B318" s="3" t="s">
        <v>10382</v>
      </c>
      <c r="C318" s="3" t="s">
        <v>9985</v>
      </c>
      <c r="D318" s="3" t="s">
        <v>10006</v>
      </c>
      <c r="E318" s="3" t="s">
        <v>10006</v>
      </c>
      <c r="F318" s="3" t="s">
        <v>92</v>
      </c>
      <c r="G318" s="3" t="s">
        <v>2313</v>
      </c>
    </row>
    <row r="319" spans="1:7" ht="45" customHeight="1" x14ac:dyDescent="0.25">
      <c r="A319" s="3" t="s">
        <v>1387</v>
      </c>
      <c r="B319" s="3" t="s">
        <v>10383</v>
      </c>
      <c r="C319" s="3" t="s">
        <v>9985</v>
      </c>
      <c r="D319" s="3" t="s">
        <v>2312</v>
      </c>
      <c r="E319" s="3" t="s">
        <v>2312</v>
      </c>
      <c r="F319" s="3" t="s">
        <v>92</v>
      </c>
      <c r="G319" s="3" t="s">
        <v>2313</v>
      </c>
    </row>
    <row r="320" spans="1:7" ht="45" customHeight="1" x14ac:dyDescent="0.25">
      <c r="A320" s="3" t="s">
        <v>1389</v>
      </c>
      <c r="B320" s="3" t="s">
        <v>10384</v>
      </c>
      <c r="C320" s="3" t="s">
        <v>9985</v>
      </c>
      <c r="D320" s="3" t="s">
        <v>10197</v>
      </c>
      <c r="E320" s="3" t="s">
        <v>10197</v>
      </c>
      <c r="F320" s="3" t="s">
        <v>92</v>
      </c>
      <c r="G320" s="3" t="s">
        <v>2313</v>
      </c>
    </row>
    <row r="321" spans="1:7" ht="45" customHeight="1" x14ac:dyDescent="0.25">
      <c r="A321" s="3" t="s">
        <v>1391</v>
      </c>
      <c r="B321" s="3" t="s">
        <v>10385</v>
      </c>
      <c r="C321" s="3" t="s">
        <v>9985</v>
      </c>
      <c r="D321" s="3" t="s">
        <v>10199</v>
      </c>
      <c r="E321" s="3" t="s">
        <v>10199</v>
      </c>
      <c r="F321" s="3" t="s">
        <v>92</v>
      </c>
      <c r="G321" s="3" t="s">
        <v>2313</v>
      </c>
    </row>
    <row r="322" spans="1:7" ht="45" customHeight="1" x14ac:dyDescent="0.25">
      <c r="A322" s="3" t="s">
        <v>1393</v>
      </c>
      <c r="B322" s="3" t="s">
        <v>10386</v>
      </c>
      <c r="C322" s="3" t="s">
        <v>9985</v>
      </c>
      <c r="D322" s="3" t="s">
        <v>10162</v>
      </c>
      <c r="E322" s="3" t="s">
        <v>10162</v>
      </c>
      <c r="F322" s="3" t="s">
        <v>92</v>
      </c>
      <c r="G322" s="3" t="s">
        <v>2313</v>
      </c>
    </row>
    <row r="323" spans="1:7" ht="45" customHeight="1" x14ac:dyDescent="0.25">
      <c r="A323" s="3" t="s">
        <v>1395</v>
      </c>
      <c r="B323" s="3" t="s">
        <v>10387</v>
      </c>
      <c r="C323" s="3" t="s">
        <v>9985</v>
      </c>
      <c r="D323" s="3" t="s">
        <v>10046</v>
      </c>
      <c r="E323" s="3" t="s">
        <v>10046</v>
      </c>
      <c r="F323" s="3" t="s">
        <v>92</v>
      </c>
      <c r="G323" s="3" t="s">
        <v>2313</v>
      </c>
    </row>
    <row r="324" spans="1:7" ht="45" customHeight="1" x14ac:dyDescent="0.25">
      <c r="A324" s="3" t="s">
        <v>1397</v>
      </c>
      <c r="B324" s="3" t="s">
        <v>10388</v>
      </c>
      <c r="C324" s="3" t="s">
        <v>9985</v>
      </c>
      <c r="D324" s="3" t="s">
        <v>10216</v>
      </c>
      <c r="E324" s="3" t="s">
        <v>10216</v>
      </c>
      <c r="F324" s="3" t="s">
        <v>92</v>
      </c>
      <c r="G324" s="3" t="s">
        <v>2313</v>
      </c>
    </row>
    <row r="325" spans="1:7" ht="45" customHeight="1" x14ac:dyDescent="0.25">
      <c r="A325" s="3" t="s">
        <v>1399</v>
      </c>
      <c r="B325" s="3" t="s">
        <v>10389</v>
      </c>
      <c r="C325" s="3" t="s">
        <v>9985</v>
      </c>
      <c r="D325" s="3" t="s">
        <v>10218</v>
      </c>
      <c r="E325" s="3" t="s">
        <v>10218</v>
      </c>
      <c r="F325" s="3" t="s">
        <v>92</v>
      </c>
      <c r="G325" s="3" t="s">
        <v>2313</v>
      </c>
    </row>
    <row r="326" spans="1:7" ht="45" customHeight="1" x14ac:dyDescent="0.25">
      <c r="A326" s="3" t="s">
        <v>1401</v>
      </c>
      <c r="B326" s="3" t="s">
        <v>10390</v>
      </c>
      <c r="C326" s="3" t="s">
        <v>9985</v>
      </c>
      <c r="D326" s="3" t="s">
        <v>10006</v>
      </c>
      <c r="E326" s="3" t="s">
        <v>10006</v>
      </c>
      <c r="F326" s="3" t="s">
        <v>92</v>
      </c>
      <c r="G326" s="3" t="s">
        <v>2313</v>
      </c>
    </row>
    <row r="327" spans="1:7" ht="45" customHeight="1" x14ac:dyDescent="0.25">
      <c r="A327" s="3" t="s">
        <v>1405</v>
      </c>
      <c r="B327" s="3" t="s">
        <v>10391</v>
      </c>
      <c r="C327" s="3" t="s">
        <v>2311</v>
      </c>
      <c r="D327" s="3" t="s">
        <v>2312</v>
      </c>
      <c r="E327" s="3" t="s">
        <v>2312</v>
      </c>
      <c r="F327" s="3" t="s">
        <v>92</v>
      </c>
      <c r="G327" s="3" t="s">
        <v>2313</v>
      </c>
    </row>
    <row r="328" spans="1:7" ht="45" customHeight="1" x14ac:dyDescent="0.25">
      <c r="A328" s="3" t="s">
        <v>1414</v>
      </c>
      <c r="B328" s="3" t="s">
        <v>10392</v>
      </c>
      <c r="C328" s="3" t="s">
        <v>9994</v>
      </c>
      <c r="D328" s="3" t="s">
        <v>9988</v>
      </c>
      <c r="E328" s="3" t="s">
        <v>9988</v>
      </c>
      <c r="F328" s="3" t="s">
        <v>92</v>
      </c>
      <c r="G328" s="3" t="s">
        <v>2313</v>
      </c>
    </row>
    <row r="329" spans="1:7" ht="45" customHeight="1" x14ac:dyDescent="0.25">
      <c r="A329" s="3" t="s">
        <v>1416</v>
      </c>
      <c r="B329" s="3" t="s">
        <v>10393</v>
      </c>
      <c r="C329" s="3" t="s">
        <v>9985</v>
      </c>
      <c r="D329" s="3" t="s">
        <v>10038</v>
      </c>
      <c r="E329" s="3" t="s">
        <v>10038</v>
      </c>
      <c r="F329" s="3" t="s">
        <v>92</v>
      </c>
      <c r="G329" s="3" t="s">
        <v>2313</v>
      </c>
    </row>
    <row r="330" spans="1:7" ht="45" customHeight="1" x14ac:dyDescent="0.25">
      <c r="A330" s="3" t="s">
        <v>1418</v>
      </c>
      <c r="B330" s="3" t="s">
        <v>10394</v>
      </c>
      <c r="C330" s="3" t="s">
        <v>9994</v>
      </c>
      <c r="D330" s="3" t="s">
        <v>9988</v>
      </c>
      <c r="E330" s="3" t="s">
        <v>9988</v>
      </c>
      <c r="F330" s="3" t="s">
        <v>92</v>
      </c>
      <c r="G330" s="3" t="s">
        <v>2313</v>
      </c>
    </row>
    <row r="331" spans="1:7" ht="45" customHeight="1" x14ac:dyDescent="0.25">
      <c r="A331" s="3" t="s">
        <v>1420</v>
      </c>
      <c r="B331" s="3" t="s">
        <v>10395</v>
      </c>
      <c r="C331" s="3" t="s">
        <v>9994</v>
      </c>
      <c r="D331" s="3" t="s">
        <v>9988</v>
      </c>
      <c r="E331" s="3" t="s">
        <v>9988</v>
      </c>
      <c r="F331" s="3" t="s">
        <v>92</v>
      </c>
      <c r="G331" s="3" t="s">
        <v>2313</v>
      </c>
    </row>
    <row r="332" spans="1:7" ht="45" customHeight="1" x14ac:dyDescent="0.25">
      <c r="A332" s="3" t="s">
        <v>1422</v>
      </c>
      <c r="B332" s="3" t="s">
        <v>10396</v>
      </c>
      <c r="C332" s="3" t="s">
        <v>9985</v>
      </c>
      <c r="D332" s="3" t="s">
        <v>10038</v>
      </c>
      <c r="E332" s="3" t="s">
        <v>10038</v>
      </c>
      <c r="F332" s="3" t="s">
        <v>92</v>
      </c>
      <c r="G332" s="3" t="s">
        <v>2313</v>
      </c>
    </row>
    <row r="333" spans="1:7" ht="45" customHeight="1" x14ac:dyDescent="0.25">
      <c r="A333" s="3" t="s">
        <v>1424</v>
      </c>
      <c r="B333" s="3" t="s">
        <v>10397</v>
      </c>
      <c r="C333" s="3" t="s">
        <v>9994</v>
      </c>
      <c r="D333" s="3" t="s">
        <v>9988</v>
      </c>
      <c r="E333" s="3" t="s">
        <v>9988</v>
      </c>
      <c r="F333" s="3" t="s">
        <v>92</v>
      </c>
      <c r="G333" s="3" t="s">
        <v>2313</v>
      </c>
    </row>
    <row r="334" spans="1:7" ht="45" customHeight="1" x14ac:dyDescent="0.25">
      <c r="A334" s="3" t="s">
        <v>1426</v>
      </c>
      <c r="B334" s="3" t="s">
        <v>10398</v>
      </c>
      <c r="C334" s="3" t="s">
        <v>9985</v>
      </c>
      <c r="D334" s="3" t="s">
        <v>10103</v>
      </c>
      <c r="E334" s="3" t="s">
        <v>10103</v>
      </c>
      <c r="F334" s="3" t="s">
        <v>92</v>
      </c>
      <c r="G334" s="3" t="s">
        <v>2313</v>
      </c>
    </row>
    <row r="335" spans="1:7" ht="45" customHeight="1" x14ac:dyDescent="0.25">
      <c r="A335" s="3" t="s">
        <v>1428</v>
      </c>
      <c r="B335" s="3" t="s">
        <v>10399</v>
      </c>
      <c r="C335" s="3" t="s">
        <v>9994</v>
      </c>
      <c r="D335" s="3" t="s">
        <v>9988</v>
      </c>
      <c r="E335" s="3" t="s">
        <v>9988</v>
      </c>
      <c r="F335" s="3" t="s">
        <v>92</v>
      </c>
      <c r="G335" s="3" t="s">
        <v>2313</v>
      </c>
    </row>
    <row r="336" spans="1:7" ht="45" customHeight="1" x14ac:dyDescent="0.25">
      <c r="A336" s="3" t="s">
        <v>1430</v>
      </c>
      <c r="B336" s="3" t="s">
        <v>10400</v>
      </c>
      <c r="C336" s="3" t="s">
        <v>9985</v>
      </c>
      <c r="D336" s="3" t="s">
        <v>10024</v>
      </c>
      <c r="E336" s="3" t="s">
        <v>10024</v>
      </c>
      <c r="F336" s="3" t="s">
        <v>92</v>
      </c>
      <c r="G336" s="3" t="s">
        <v>2313</v>
      </c>
    </row>
    <row r="337" spans="1:7" ht="45" customHeight="1" x14ac:dyDescent="0.25">
      <c r="A337" s="3" t="s">
        <v>1432</v>
      </c>
      <c r="B337" s="3" t="s">
        <v>10401</v>
      </c>
      <c r="C337" s="3" t="s">
        <v>9985</v>
      </c>
      <c r="D337" s="3" t="s">
        <v>10062</v>
      </c>
      <c r="E337" s="3" t="s">
        <v>10062</v>
      </c>
      <c r="F337" s="3" t="s">
        <v>92</v>
      </c>
      <c r="G337" s="3" t="s">
        <v>2313</v>
      </c>
    </row>
    <row r="338" spans="1:7" ht="45" customHeight="1" x14ac:dyDescent="0.25">
      <c r="A338" s="3" t="s">
        <v>1434</v>
      </c>
      <c r="B338" s="3" t="s">
        <v>10402</v>
      </c>
      <c r="C338" s="3" t="s">
        <v>9985</v>
      </c>
      <c r="D338" s="3" t="s">
        <v>10064</v>
      </c>
      <c r="E338" s="3" t="s">
        <v>10064</v>
      </c>
      <c r="F338" s="3" t="s">
        <v>92</v>
      </c>
      <c r="G338" s="3" t="s">
        <v>2313</v>
      </c>
    </row>
    <row r="339" spans="1:7" ht="45" customHeight="1" x14ac:dyDescent="0.25">
      <c r="A339" s="3" t="s">
        <v>1436</v>
      </c>
      <c r="B339" s="3" t="s">
        <v>10403</v>
      </c>
      <c r="C339" s="3" t="s">
        <v>9985</v>
      </c>
      <c r="D339" s="3" t="s">
        <v>10066</v>
      </c>
      <c r="E339" s="3" t="s">
        <v>10066</v>
      </c>
      <c r="F339" s="3" t="s">
        <v>92</v>
      </c>
      <c r="G339" s="3" t="s">
        <v>2313</v>
      </c>
    </row>
    <row r="340" spans="1:7" ht="45" customHeight="1" x14ac:dyDescent="0.25">
      <c r="A340" s="3" t="s">
        <v>1438</v>
      </c>
      <c r="B340" s="3" t="s">
        <v>10404</v>
      </c>
      <c r="C340" s="3" t="s">
        <v>9985</v>
      </c>
      <c r="D340" s="3" t="s">
        <v>10148</v>
      </c>
      <c r="E340" s="3" t="s">
        <v>10148</v>
      </c>
      <c r="F340" s="3" t="s">
        <v>92</v>
      </c>
      <c r="G340" s="3" t="s">
        <v>2313</v>
      </c>
    </row>
    <row r="341" spans="1:7" ht="45" customHeight="1" x14ac:dyDescent="0.25">
      <c r="A341" s="3" t="s">
        <v>1440</v>
      </c>
      <c r="B341" s="3" t="s">
        <v>10405</v>
      </c>
      <c r="C341" s="3" t="s">
        <v>9985</v>
      </c>
      <c r="D341" s="3" t="s">
        <v>10038</v>
      </c>
      <c r="E341" s="3" t="s">
        <v>10038</v>
      </c>
      <c r="F341" s="3" t="s">
        <v>92</v>
      </c>
      <c r="G341" s="3" t="s">
        <v>2313</v>
      </c>
    </row>
    <row r="342" spans="1:7" ht="45" customHeight="1" x14ac:dyDescent="0.25">
      <c r="A342" s="3" t="s">
        <v>1442</v>
      </c>
      <c r="B342" s="3" t="s">
        <v>10406</v>
      </c>
      <c r="C342" s="3" t="s">
        <v>9994</v>
      </c>
      <c r="D342" s="3" t="s">
        <v>10151</v>
      </c>
      <c r="E342" s="3" t="s">
        <v>10151</v>
      </c>
      <c r="F342" s="3" t="s">
        <v>92</v>
      </c>
      <c r="G342" s="3" t="s">
        <v>2313</v>
      </c>
    </row>
    <row r="343" spans="1:7" ht="45" customHeight="1" x14ac:dyDescent="0.25">
      <c r="A343" s="3" t="s">
        <v>1446</v>
      </c>
      <c r="B343" s="3" t="s">
        <v>10407</v>
      </c>
      <c r="C343" s="3" t="s">
        <v>9985</v>
      </c>
      <c r="D343" s="3" t="s">
        <v>9990</v>
      </c>
      <c r="E343" s="3" t="s">
        <v>9990</v>
      </c>
      <c r="F343" s="3" t="s">
        <v>92</v>
      </c>
      <c r="G343" s="3" t="s">
        <v>2313</v>
      </c>
    </row>
    <row r="344" spans="1:7" ht="45" customHeight="1" x14ac:dyDescent="0.25">
      <c r="A344" s="3" t="s">
        <v>1448</v>
      </c>
      <c r="B344" s="3" t="s">
        <v>10408</v>
      </c>
      <c r="C344" s="3" t="s">
        <v>9985</v>
      </c>
      <c r="D344" s="3" t="s">
        <v>10164</v>
      </c>
      <c r="E344" s="3" t="s">
        <v>10164</v>
      </c>
      <c r="F344" s="3" t="s">
        <v>92</v>
      </c>
      <c r="G344" s="3" t="s">
        <v>2313</v>
      </c>
    </row>
    <row r="345" spans="1:7" ht="45" customHeight="1" x14ac:dyDescent="0.25">
      <c r="A345" s="3" t="s">
        <v>1450</v>
      </c>
      <c r="B345" s="3" t="s">
        <v>10409</v>
      </c>
      <c r="C345" s="3" t="s">
        <v>9994</v>
      </c>
      <c r="D345" s="3" t="s">
        <v>10060</v>
      </c>
      <c r="E345" s="3" t="s">
        <v>10060</v>
      </c>
      <c r="F345" s="3" t="s">
        <v>92</v>
      </c>
      <c r="G345" s="3" t="s">
        <v>2313</v>
      </c>
    </row>
    <row r="346" spans="1:7" ht="45" customHeight="1" x14ac:dyDescent="0.25">
      <c r="A346" s="3" t="s">
        <v>1452</v>
      </c>
      <c r="B346" s="3" t="s">
        <v>10410</v>
      </c>
      <c r="C346" s="3" t="s">
        <v>9994</v>
      </c>
      <c r="D346" s="3" t="s">
        <v>9988</v>
      </c>
      <c r="E346" s="3" t="s">
        <v>9988</v>
      </c>
      <c r="F346" s="3" t="s">
        <v>92</v>
      </c>
      <c r="G346" s="3" t="s">
        <v>2313</v>
      </c>
    </row>
    <row r="347" spans="1:7" ht="45" customHeight="1" x14ac:dyDescent="0.25">
      <c r="A347" s="3" t="s">
        <v>1454</v>
      </c>
      <c r="B347" s="3" t="s">
        <v>10411</v>
      </c>
      <c r="C347" s="3" t="s">
        <v>9985</v>
      </c>
      <c r="D347" s="3" t="s">
        <v>10174</v>
      </c>
      <c r="E347" s="3" t="s">
        <v>10174</v>
      </c>
      <c r="F347" s="3" t="s">
        <v>92</v>
      </c>
      <c r="G347" s="3" t="s">
        <v>2313</v>
      </c>
    </row>
    <row r="348" spans="1:7" ht="45" customHeight="1" x14ac:dyDescent="0.25">
      <c r="A348" s="3" t="s">
        <v>1456</v>
      </c>
      <c r="B348" s="3" t="s">
        <v>10412</v>
      </c>
      <c r="C348" s="3" t="s">
        <v>10171</v>
      </c>
      <c r="D348" s="3" t="s">
        <v>10222</v>
      </c>
      <c r="E348" s="3" t="s">
        <v>10222</v>
      </c>
      <c r="F348" s="3" t="s">
        <v>92</v>
      </c>
      <c r="G348" s="3" t="s">
        <v>2313</v>
      </c>
    </row>
    <row r="349" spans="1:7" ht="45" customHeight="1" x14ac:dyDescent="0.25">
      <c r="A349" s="3" t="s">
        <v>1458</v>
      </c>
      <c r="B349" s="3" t="s">
        <v>10413</v>
      </c>
      <c r="C349" s="3" t="s">
        <v>9985</v>
      </c>
      <c r="D349" s="3" t="s">
        <v>9988</v>
      </c>
      <c r="E349" s="3" t="s">
        <v>9988</v>
      </c>
      <c r="F349" s="3" t="s">
        <v>92</v>
      </c>
      <c r="G349" s="3" t="s">
        <v>2313</v>
      </c>
    </row>
    <row r="350" spans="1:7" ht="45" customHeight="1" x14ac:dyDescent="0.25">
      <c r="A350" s="3" t="s">
        <v>1460</v>
      </c>
      <c r="B350" s="3" t="s">
        <v>10414</v>
      </c>
      <c r="C350" s="3" t="s">
        <v>9985</v>
      </c>
      <c r="D350" s="3" t="s">
        <v>10225</v>
      </c>
      <c r="E350" s="3" t="s">
        <v>10225</v>
      </c>
      <c r="F350" s="3" t="s">
        <v>92</v>
      </c>
      <c r="G350" s="3" t="s">
        <v>2313</v>
      </c>
    </row>
    <row r="351" spans="1:7" ht="45" customHeight="1" x14ac:dyDescent="0.25">
      <c r="A351" s="3" t="s">
        <v>1462</v>
      </c>
      <c r="B351" s="3" t="s">
        <v>10415</v>
      </c>
      <c r="C351" s="3" t="s">
        <v>9985</v>
      </c>
      <c r="D351" s="3" t="s">
        <v>10032</v>
      </c>
      <c r="E351" s="3" t="s">
        <v>10032</v>
      </c>
      <c r="F351" s="3" t="s">
        <v>92</v>
      </c>
      <c r="G351" s="3" t="s">
        <v>2313</v>
      </c>
    </row>
    <row r="352" spans="1:7" ht="45" customHeight="1" x14ac:dyDescent="0.25">
      <c r="A352" s="3" t="s">
        <v>1464</v>
      </c>
      <c r="B352" s="3" t="s">
        <v>10416</v>
      </c>
      <c r="C352" s="3" t="s">
        <v>9985</v>
      </c>
      <c r="D352" s="3" t="s">
        <v>10006</v>
      </c>
      <c r="E352" s="3" t="s">
        <v>10006</v>
      </c>
      <c r="F352" s="3" t="s">
        <v>92</v>
      </c>
      <c r="G352" s="3" t="s">
        <v>2313</v>
      </c>
    </row>
    <row r="353" spans="1:7" ht="45" customHeight="1" x14ac:dyDescent="0.25">
      <c r="A353" s="3" t="s">
        <v>1466</v>
      </c>
      <c r="B353" s="3" t="s">
        <v>10417</v>
      </c>
      <c r="C353" s="3" t="s">
        <v>9985</v>
      </c>
      <c r="D353" s="3" t="s">
        <v>10055</v>
      </c>
      <c r="E353" s="3" t="s">
        <v>10055</v>
      </c>
      <c r="F353" s="3" t="s">
        <v>92</v>
      </c>
      <c r="G353" s="3" t="s">
        <v>2313</v>
      </c>
    </row>
    <row r="354" spans="1:7" ht="45" customHeight="1" x14ac:dyDescent="0.25">
      <c r="A354" s="3" t="s">
        <v>1468</v>
      </c>
      <c r="B354" s="3" t="s">
        <v>10418</v>
      </c>
      <c r="C354" s="3" t="s">
        <v>9994</v>
      </c>
      <c r="D354" s="3" t="s">
        <v>10203</v>
      </c>
      <c r="E354" s="3" t="s">
        <v>10203</v>
      </c>
      <c r="F354" s="3" t="s">
        <v>92</v>
      </c>
      <c r="G354" s="3" t="s">
        <v>2313</v>
      </c>
    </row>
    <row r="355" spans="1:7" ht="45" customHeight="1" x14ac:dyDescent="0.25">
      <c r="A355" s="3" t="s">
        <v>1470</v>
      </c>
      <c r="B355" s="3" t="s">
        <v>10419</v>
      </c>
      <c r="C355" s="3" t="s">
        <v>9994</v>
      </c>
      <c r="D355" s="3" t="s">
        <v>9988</v>
      </c>
      <c r="E355" s="3" t="s">
        <v>9988</v>
      </c>
      <c r="F355" s="3" t="s">
        <v>92</v>
      </c>
      <c r="G355" s="3" t="s">
        <v>2313</v>
      </c>
    </row>
    <row r="356" spans="1:7" ht="45" customHeight="1" x14ac:dyDescent="0.25">
      <c r="A356" s="3" t="s">
        <v>1472</v>
      </c>
      <c r="B356" s="3" t="s">
        <v>10420</v>
      </c>
      <c r="C356" s="3" t="s">
        <v>9985</v>
      </c>
      <c r="D356" s="3" t="s">
        <v>10006</v>
      </c>
      <c r="E356" s="3" t="s">
        <v>10006</v>
      </c>
      <c r="F356" s="3" t="s">
        <v>92</v>
      </c>
      <c r="G356" s="3" t="s">
        <v>2313</v>
      </c>
    </row>
    <row r="357" spans="1:7" ht="45" customHeight="1" x14ac:dyDescent="0.25">
      <c r="A357" s="3" t="s">
        <v>1478</v>
      </c>
      <c r="B357" s="3" t="s">
        <v>10421</v>
      </c>
      <c r="C357" s="3" t="s">
        <v>9985</v>
      </c>
      <c r="D357" s="3" t="s">
        <v>10422</v>
      </c>
      <c r="E357" s="3" t="s">
        <v>10422</v>
      </c>
      <c r="F357" s="3" t="s">
        <v>92</v>
      </c>
      <c r="G357" s="3" t="s">
        <v>2313</v>
      </c>
    </row>
    <row r="358" spans="1:7" ht="45" customHeight="1" x14ac:dyDescent="0.25">
      <c r="A358" s="3" t="s">
        <v>1480</v>
      </c>
      <c r="B358" s="3" t="s">
        <v>10423</v>
      </c>
      <c r="C358" s="3" t="s">
        <v>9985</v>
      </c>
      <c r="D358" s="3" t="s">
        <v>10078</v>
      </c>
      <c r="E358" s="3" t="s">
        <v>10078</v>
      </c>
      <c r="F358" s="3" t="s">
        <v>92</v>
      </c>
      <c r="G358" s="3" t="s">
        <v>2313</v>
      </c>
    </row>
    <row r="359" spans="1:7" ht="45" customHeight="1" x14ac:dyDescent="0.25">
      <c r="A359" s="3" t="s">
        <v>1482</v>
      </c>
      <c r="B359" s="3" t="s">
        <v>10424</v>
      </c>
      <c r="C359" s="3" t="s">
        <v>9985</v>
      </c>
      <c r="D359" s="3" t="s">
        <v>10006</v>
      </c>
      <c r="E359" s="3" t="s">
        <v>10006</v>
      </c>
      <c r="F359" s="3" t="s">
        <v>92</v>
      </c>
      <c r="G359" s="3" t="s">
        <v>2313</v>
      </c>
    </row>
    <row r="360" spans="1:7" ht="45" customHeight="1" x14ac:dyDescent="0.25">
      <c r="A360" s="3" t="s">
        <v>1484</v>
      </c>
      <c r="B360" s="3" t="s">
        <v>10425</v>
      </c>
      <c r="C360" s="3" t="s">
        <v>2311</v>
      </c>
      <c r="D360" s="3" t="s">
        <v>10167</v>
      </c>
      <c r="E360" s="3" t="s">
        <v>10167</v>
      </c>
      <c r="F360" s="3" t="s">
        <v>92</v>
      </c>
      <c r="G360" s="3" t="s">
        <v>2313</v>
      </c>
    </row>
    <row r="361" spans="1:7" ht="45" customHeight="1" x14ac:dyDescent="0.25">
      <c r="A361" s="3" t="s">
        <v>1486</v>
      </c>
      <c r="B361" s="3" t="s">
        <v>10426</v>
      </c>
      <c r="C361" s="3" t="s">
        <v>9994</v>
      </c>
      <c r="D361" s="3" t="s">
        <v>9988</v>
      </c>
      <c r="E361" s="3" t="s">
        <v>9988</v>
      </c>
      <c r="F361" s="3" t="s">
        <v>92</v>
      </c>
      <c r="G361" s="3" t="s">
        <v>2313</v>
      </c>
    </row>
    <row r="362" spans="1:7" ht="45" customHeight="1" x14ac:dyDescent="0.25">
      <c r="A362" s="3" t="s">
        <v>1488</v>
      </c>
      <c r="B362" s="3" t="s">
        <v>10427</v>
      </c>
      <c r="C362" s="3" t="s">
        <v>9985</v>
      </c>
      <c r="D362" s="3" t="s">
        <v>10103</v>
      </c>
      <c r="E362" s="3" t="s">
        <v>10103</v>
      </c>
      <c r="F362" s="3" t="s">
        <v>92</v>
      </c>
      <c r="G362" s="3" t="s">
        <v>2313</v>
      </c>
    </row>
    <row r="363" spans="1:7" ht="45" customHeight="1" x14ac:dyDescent="0.25">
      <c r="A363" s="3" t="s">
        <v>1490</v>
      </c>
      <c r="B363" s="3" t="s">
        <v>10428</v>
      </c>
      <c r="C363" s="3" t="s">
        <v>9994</v>
      </c>
      <c r="D363" s="3" t="s">
        <v>9988</v>
      </c>
      <c r="E363" s="3" t="s">
        <v>9988</v>
      </c>
      <c r="F363" s="3" t="s">
        <v>92</v>
      </c>
      <c r="G363" s="3" t="s">
        <v>2313</v>
      </c>
    </row>
    <row r="364" spans="1:7" ht="45" customHeight="1" x14ac:dyDescent="0.25">
      <c r="A364" s="3" t="s">
        <v>1492</v>
      </c>
      <c r="B364" s="3" t="s">
        <v>10429</v>
      </c>
      <c r="C364" s="3" t="s">
        <v>9985</v>
      </c>
      <c r="D364" s="3" t="s">
        <v>10192</v>
      </c>
      <c r="E364" s="3" t="s">
        <v>10192</v>
      </c>
      <c r="F364" s="3" t="s">
        <v>92</v>
      </c>
      <c r="G364" s="3" t="s">
        <v>2313</v>
      </c>
    </row>
    <row r="365" spans="1:7" ht="45" customHeight="1" x14ac:dyDescent="0.25">
      <c r="A365" s="3" t="s">
        <v>1498</v>
      </c>
      <c r="B365" s="3" t="s">
        <v>10430</v>
      </c>
      <c r="C365" s="3" t="s">
        <v>2311</v>
      </c>
      <c r="D365" s="3" t="s">
        <v>10431</v>
      </c>
      <c r="E365" s="3" t="s">
        <v>10431</v>
      </c>
      <c r="F365" s="3" t="s">
        <v>92</v>
      </c>
      <c r="G365" s="3" t="s">
        <v>2313</v>
      </c>
    </row>
    <row r="366" spans="1:7" ht="45" customHeight="1" x14ac:dyDescent="0.25">
      <c r="A366" s="3" t="s">
        <v>1500</v>
      </c>
      <c r="B366" s="3" t="s">
        <v>10432</v>
      </c>
      <c r="C366" s="3" t="s">
        <v>9985</v>
      </c>
      <c r="D366" s="3" t="s">
        <v>2312</v>
      </c>
      <c r="E366" s="3" t="s">
        <v>2312</v>
      </c>
      <c r="F366" s="3" t="s">
        <v>92</v>
      </c>
      <c r="G366" s="3" t="s">
        <v>2313</v>
      </c>
    </row>
    <row r="367" spans="1:7" ht="45" customHeight="1" x14ac:dyDescent="0.25">
      <c r="A367" s="3" t="s">
        <v>1502</v>
      </c>
      <c r="B367" s="3" t="s">
        <v>10433</v>
      </c>
      <c r="C367" s="3" t="s">
        <v>2311</v>
      </c>
      <c r="D367" s="3" t="s">
        <v>10006</v>
      </c>
      <c r="E367" s="3" t="s">
        <v>10006</v>
      </c>
      <c r="F367" s="3" t="s">
        <v>92</v>
      </c>
      <c r="G367" s="3" t="s">
        <v>2313</v>
      </c>
    </row>
    <row r="368" spans="1:7" ht="45" customHeight="1" x14ac:dyDescent="0.25">
      <c r="A368" s="3" t="s">
        <v>1504</v>
      </c>
      <c r="B368" s="3" t="s">
        <v>10434</v>
      </c>
      <c r="C368" s="3" t="s">
        <v>9985</v>
      </c>
      <c r="D368" s="3" t="s">
        <v>2312</v>
      </c>
      <c r="E368" s="3" t="s">
        <v>2312</v>
      </c>
      <c r="F368" s="3" t="s">
        <v>92</v>
      </c>
      <c r="G368" s="3" t="s">
        <v>2313</v>
      </c>
    </row>
    <row r="369" spans="1:7" ht="45" customHeight="1" x14ac:dyDescent="0.25">
      <c r="A369" s="3" t="s">
        <v>1510</v>
      </c>
      <c r="B369" s="3" t="s">
        <v>10435</v>
      </c>
      <c r="C369" s="3" t="s">
        <v>9985</v>
      </c>
      <c r="D369" s="3" t="s">
        <v>10436</v>
      </c>
      <c r="E369" s="3" t="s">
        <v>10436</v>
      </c>
      <c r="F369" s="3" t="s">
        <v>92</v>
      </c>
      <c r="G369" s="3" t="s">
        <v>2313</v>
      </c>
    </row>
    <row r="370" spans="1:7" ht="45" customHeight="1" x14ac:dyDescent="0.25">
      <c r="A370" s="3" t="s">
        <v>1512</v>
      </c>
      <c r="B370" s="3" t="s">
        <v>10437</v>
      </c>
      <c r="C370" s="3" t="s">
        <v>9985</v>
      </c>
      <c r="D370" s="3" t="s">
        <v>10197</v>
      </c>
      <c r="E370" s="3" t="s">
        <v>10197</v>
      </c>
      <c r="F370" s="3" t="s">
        <v>92</v>
      </c>
      <c r="G370" s="3" t="s">
        <v>2313</v>
      </c>
    </row>
    <row r="371" spans="1:7" ht="45" customHeight="1" x14ac:dyDescent="0.25">
      <c r="A371" s="3" t="s">
        <v>1514</v>
      </c>
      <c r="B371" s="3" t="s">
        <v>10438</v>
      </c>
      <c r="C371" s="3" t="s">
        <v>9985</v>
      </c>
      <c r="D371" s="3" t="s">
        <v>10199</v>
      </c>
      <c r="E371" s="3" t="s">
        <v>10199</v>
      </c>
      <c r="F371" s="3" t="s">
        <v>92</v>
      </c>
      <c r="G371" s="3" t="s">
        <v>2313</v>
      </c>
    </row>
    <row r="372" spans="1:7" ht="45" customHeight="1" x14ac:dyDescent="0.25">
      <c r="A372" s="3" t="s">
        <v>1516</v>
      </c>
      <c r="B372" s="3" t="s">
        <v>10439</v>
      </c>
      <c r="C372" s="3" t="s">
        <v>9985</v>
      </c>
      <c r="D372" s="3" t="s">
        <v>9997</v>
      </c>
      <c r="E372" s="3" t="s">
        <v>9997</v>
      </c>
      <c r="F372" s="3" t="s">
        <v>92</v>
      </c>
      <c r="G372" s="3" t="s">
        <v>2313</v>
      </c>
    </row>
    <row r="373" spans="1:7" ht="45" customHeight="1" x14ac:dyDescent="0.25">
      <c r="A373" s="3" t="s">
        <v>1518</v>
      </c>
      <c r="B373" s="3" t="s">
        <v>10440</v>
      </c>
      <c r="C373" s="3" t="s">
        <v>9985</v>
      </c>
      <c r="D373" s="3" t="s">
        <v>9988</v>
      </c>
      <c r="E373" s="3" t="s">
        <v>9988</v>
      </c>
      <c r="F373" s="3" t="s">
        <v>92</v>
      </c>
      <c r="G373" s="3" t="s">
        <v>2313</v>
      </c>
    </row>
    <row r="374" spans="1:7" ht="45" customHeight="1" x14ac:dyDescent="0.25">
      <c r="A374" s="3" t="s">
        <v>1520</v>
      </c>
      <c r="B374" s="3" t="s">
        <v>10441</v>
      </c>
      <c r="C374" s="3" t="s">
        <v>9985</v>
      </c>
      <c r="D374" s="3" t="s">
        <v>10000</v>
      </c>
      <c r="E374" s="3" t="s">
        <v>10000</v>
      </c>
      <c r="F374" s="3" t="s">
        <v>92</v>
      </c>
      <c r="G374" s="3" t="s">
        <v>2313</v>
      </c>
    </row>
    <row r="375" spans="1:7" ht="45" customHeight="1" x14ac:dyDescent="0.25">
      <c r="A375" s="3" t="s">
        <v>1522</v>
      </c>
      <c r="B375" s="3" t="s">
        <v>10442</v>
      </c>
      <c r="C375" s="3" t="s">
        <v>9985</v>
      </c>
      <c r="D375" s="3" t="s">
        <v>10002</v>
      </c>
      <c r="E375" s="3" t="s">
        <v>10002</v>
      </c>
      <c r="F375" s="3" t="s">
        <v>92</v>
      </c>
      <c r="G375" s="3" t="s">
        <v>2313</v>
      </c>
    </row>
    <row r="376" spans="1:7" ht="45" customHeight="1" x14ac:dyDescent="0.25">
      <c r="A376" s="3" t="s">
        <v>1524</v>
      </c>
      <c r="B376" s="3" t="s">
        <v>10443</v>
      </c>
      <c r="C376" s="3" t="s">
        <v>9985</v>
      </c>
      <c r="D376" s="3" t="s">
        <v>10060</v>
      </c>
      <c r="E376" s="3" t="s">
        <v>10060</v>
      </c>
      <c r="F376" s="3" t="s">
        <v>92</v>
      </c>
      <c r="G376" s="3" t="s">
        <v>2313</v>
      </c>
    </row>
    <row r="377" spans="1:7" ht="45" customHeight="1" x14ac:dyDescent="0.25">
      <c r="A377" s="3" t="s">
        <v>1526</v>
      </c>
      <c r="B377" s="3" t="s">
        <v>10444</v>
      </c>
      <c r="C377" s="3" t="s">
        <v>9985</v>
      </c>
      <c r="D377" s="3" t="s">
        <v>10004</v>
      </c>
      <c r="E377" s="3" t="s">
        <v>10004</v>
      </c>
      <c r="F377" s="3" t="s">
        <v>92</v>
      </c>
      <c r="G377" s="3" t="s">
        <v>2313</v>
      </c>
    </row>
    <row r="378" spans="1:7" ht="45" customHeight="1" x14ac:dyDescent="0.25">
      <c r="A378" s="3" t="s">
        <v>1528</v>
      </c>
      <c r="B378" s="3" t="s">
        <v>10445</v>
      </c>
      <c r="C378" s="3" t="s">
        <v>9985</v>
      </c>
      <c r="D378" s="3" t="s">
        <v>10233</v>
      </c>
      <c r="E378" s="3" t="s">
        <v>10233</v>
      </c>
      <c r="F378" s="3" t="s">
        <v>92</v>
      </c>
      <c r="G378" s="3" t="s">
        <v>2313</v>
      </c>
    </row>
    <row r="379" spans="1:7" ht="45" customHeight="1" x14ac:dyDescent="0.25">
      <c r="A379" s="3" t="s">
        <v>1530</v>
      </c>
      <c r="B379" s="3" t="s">
        <v>10446</v>
      </c>
      <c r="C379" s="3" t="s">
        <v>9985</v>
      </c>
      <c r="D379" s="3" t="s">
        <v>10006</v>
      </c>
      <c r="E379" s="3" t="s">
        <v>10006</v>
      </c>
      <c r="F379" s="3" t="s">
        <v>92</v>
      </c>
      <c r="G379" s="3" t="s">
        <v>2313</v>
      </c>
    </row>
    <row r="380" spans="1:7" ht="45" customHeight="1" x14ac:dyDescent="0.25">
      <c r="A380" s="3" t="s">
        <v>1532</v>
      </c>
      <c r="B380" s="3" t="s">
        <v>10447</v>
      </c>
      <c r="C380" s="3" t="s">
        <v>9985</v>
      </c>
      <c r="D380" s="3" t="s">
        <v>10008</v>
      </c>
      <c r="E380" s="3" t="s">
        <v>10008</v>
      </c>
      <c r="F380" s="3" t="s">
        <v>92</v>
      </c>
      <c r="G380" s="3" t="s">
        <v>2313</v>
      </c>
    </row>
    <row r="381" spans="1:7" ht="45" customHeight="1" x14ac:dyDescent="0.25">
      <c r="A381" s="3" t="s">
        <v>1534</v>
      </c>
      <c r="B381" s="3" t="s">
        <v>10448</v>
      </c>
      <c r="C381" s="3" t="s">
        <v>9994</v>
      </c>
      <c r="D381" s="3" t="s">
        <v>10010</v>
      </c>
      <c r="E381" s="3" t="s">
        <v>10010</v>
      </c>
      <c r="F381" s="3" t="s">
        <v>92</v>
      </c>
      <c r="G381" s="3" t="s">
        <v>2313</v>
      </c>
    </row>
    <row r="382" spans="1:7" ht="45" customHeight="1" x14ac:dyDescent="0.25">
      <c r="A382" s="3" t="s">
        <v>1536</v>
      </c>
      <c r="B382" s="3" t="s">
        <v>10449</v>
      </c>
      <c r="C382" s="3" t="s">
        <v>9985</v>
      </c>
      <c r="D382" s="3" t="s">
        <v>8058</v>
      </c>
      <c r="E382" s="3" t="s">
        <v>8058</v>
      </c>
      <c r="F382" s="3" t="s">
        <v>92</v>
      </c>
      <c r="G382" s="3" t="s">
        <v>2313</v>
      </c>
    </row>
    <row r="383" spans="1:7" ht="45" customHeight="1" x14ac:dyDescent="0.25">
      <c r="A383" s="3" t="s">
        <v>1538</v>
      </c>
      <c r="B383" s="3" t="s">
        <v>10450</v>
      </c>
      <c r="C383" s="3" t="s">
        <v>9985</v>
      </c>
      <c r="D383" s="3" t="s">
        <v>10013</v>
      </c>
      <c r="E383" s="3" t="s">
        <v>10013</v>
      </c>
      <c r="F383" s="3" t="s">
        <v>92</v>
      </c>
      <c r="G383" s="3" t="s">
        <v>2313</v>
      </c>
    </row>
    <row r="384" spans="1:7" ht="45" customHeight="1" x14ac:dyDescent="0.25">
      <c r="A384" s="3" t="s">
        <v>1540</v>
      </c>
      <c r="B384" s="3" t="s">
        <v>10451</v>
      </c>
      <c r="C384" s="3" t="s">
        <v>9994</v>
      </c>
      <c r="D384" s="3" t="s">
        <v>9988</v>
      </c>
      <c r="E384" s="3" t="s">
        <v>9988</v>
      </c>
      <c r="F384" s="3" t="s">
        <v>92</v>
      </c>
      <c r="G384" s="3" t="s">
        <v>2313</v>
      </c>
    </row>
    <row r="385" spans="1:7" ht="45" customHeight="1" x14ac:dyDescent="0.25">
      <c r="A385" s="3" t="s">
        <v>1542</v>
      </c>
      <c r="B385" s="3" t="s">
        <v>10452</v>
      </c>
      <c r="C385" s="3" t="s">
        <v>9994</v>
      </c>
      <c r="D385" s="3" t="s">
        <v>9988</v>
      </c>
      <c r="E385" s="3" t="s">
        <v>9988</v>
      </c>
      <c r="F385" s="3" t="s">
        <v>92</v>
      </c>
      <c r="G385" s="3" t="s">
        <v>2313</v>
      </c>
    </row>
    <row r="386" spans="1:7" ht="45" customHeight="1" x14ac:dyDescent="0.25">
      <c r="A386" s="3" t="s">
        <v>1544</v>
      </c>
      <c r="B386" s="3" t="s">
        <v>10453</v>
      </c>
      <c r="C386" s="3" t="s">
        <v>9994</v>
      </c>
      <c r="D386" s="3" t="s">
        <v>10016</v>
      </c>
      <c r="E386" s="3" t="s">
        <v>10016</v>
      </c>
      <c r="F386" s="3" t="s">
        <v>92</v>
      </c>
      <c r="G386" s="3" t="s">
        <v>2313</v>
      </c>
    </row>
    <row r="387" spans="1:7" ht="45" customHeight="1" x14ac:dyDescent="0.25">
      <c r="A387" s="3" t="s">
        <v>1546</v>
      </c>
      <c r="B387" s="3" t="s">
        <v>10454</v>
      </c>
      <c r="C387" s="3" t="s">
        <v>9985</v>
      </c>
      <c r="D387" s="3" t="s">
        <v>10111</v>
      </c>
      <c r="E387" s="3" t="s">
        <v>10111</v>
      </c>
      <c r="F387" s="3" t="s">
        <v>92</v>
      </c>
      <c r="G387" s="3" t="s">
        <v>2313</v>
      </c>
    </row>
    <row r="388" spans="1:7" ht="45" customHeight="1" x14ac:dyDescent="0.25">
      <c r="A388" s="3" t="s">
        <v>1548</v>
      </c>
      <c r="B388" s="3" t="s">
        <v>10455</v>
      </c>
      <c r="C388" s="3" t="s">
        <v>9985</v>
      </c>
      <c r="D388" s="3" t="s">
        <v>10162</v>
      </c>
      <c r="E388" s="3" t="s">
        <v>10162</v>
      </c>
      <c r="F388" s="3" t="s">
        <v>92</v>
      </c>
      <c r="G388" s="3" t="s">
        <v>2313</v>
      </c>
    </row>
    <row r="389" spans="1:7" ht="45" customHeight="1" x14ac:dyDescent="0.25">
      <c r="A389" s="3" t="s">
        <v>1550</v>
      </c>
      <c r="B389" s="3" t="s">
        <v>10456</v>
      </c>
      <c r="C389" s="3" t="s">
        <v>9985</v>
      </c>
      <c r="D389" s="3" t="s">
        <v>10218</v>
      </c>
      <c r="E389" s="3" t="s">
        <v>10218</v>
      </c>
      <c r="F389" s="3" t="s">
        <v>92</v>
      </c>
      <c r="G389" s="3" t="s">
        <v>2313</v>
      </c>
    </row>
    <row r="390" spans="1:7" ht="45" customHeight="1" x14ac:dyDescent="0.25">
      <c r="A390" s="3" t="s">
        <v>1552</v>
      </c>
      <c r="B390" s="3" t="s">
        <v>10457</v>
      </c>
      <c r="C390" s="3" t="s">
        <v>9985</v>
      </c>
      <c r="D390" s="3" t="s">
        <v>10006</v>
      </c>
      <c r="E390" s="3" t="s">
        <v>10006</v>
      </c>
      <c r="F390" s="3" t="s">
        <v>92</v>
      </c>
      <c r="G390" s="3" t="s">
        <v>2313</v>
      </c>
    </row>
    <row r="391" spans="1:7" ht="45" customHeight="1" x14ac:dyDescent="0.25">
      <c r="A391" s="3" t="s">
        <v>1554</v>
      </c>
      <c r="B391" s="3" t="s">
        <v>10458</v>
      </c>
      <c r="C391" s="3" t="s">
        <v>9985</v>
      </c>
      <c r="D391" s="3" t="s">
        <v>10192</v>
      </c>
      <c r="E391" s="3" t="s">
        <v>10192</v>
      </c>
      <c r="F391" s="3" t="s">
        <v>92</v>
      </c>
      <c r="G391" s="3" t="s">
        <v>2313</v>
      </c>
    </row>
    <row r="392" spans="1:7" ht="45" customHeight="1" x14ac:dyDescent="0.25">
      <c r="A392" s="3" t="s">
        <v>1556</v>
      </c>
      <c r="B392" s="3" t="s">
        <v>10459</v>
      </c>
      <c r="C392" s="3" t="s">
        <v>9985</v>
      </c>
      <c r="D392" s="3" t="s">
        <v>10172</v>
      </c>
      <c r="E392" s="3" t="s">
        <v>10172</v>
      </c>
      <c r="F392" s="3" t="s">
        <v>92</v>
      </c>
      <c r="G392" s="3" t="s">
        <v>2313</v>
      </c>
    </row>
    <row r="393" spans="1:7" ht="45" customHeight="1" x14ac:dyDescent="0.25">
      <c r="A393" s="3" t="s">
        <v>1558</v>
      </c>
      <c r="B393" s="3" t="s">
        <v>10460</v>
      </c>
      <c r="C393" s="3" t="s">
        <v>9985</v>
      </c>
      <c r="D393" s="3" t="s">
        <v>10032</v>
      </c>
      <c r="E393" s="3" t="s">
        <v>10032</v>
      </c>
      <c r="F393" s="3" t="s">
        <v>92</v>
      </c>
      <c r="G393" s="3" t="s">
        <v>2313</v>
      </c>
    </row>
    <row r="394" spans="1:7" ht="45" customHeight="1" x14ac:dyDescent="0.25">
      <c r="A394" s="3" t="s">
        <v>1560</v>
      </c>
      <c r="B394" s="3" t="s">
        <v>10461</v>
      </c>
      <c r="C394" s="3" t="s">
        <v>9985</v>
      </c>
      <c r="D394" s="3" t="s">
        <v>9986</v>
      </c>
      <c r="E394" s="3" t="s">
        <v>9986</v>
      </c>
      <c r="F394" s="3" t="s">
        <v>92</v>
      </c>
      <c r="G394" s="3" t="s">
        <v>2313</v>
      </c>
    </row>
    <row r="395" spans="1:7" ht="45" customHeight="1" x14ac:dyDescent="0.25">
      <c r="A395" s="3" t="s">
        <v>1562</v>
      </c>
      <c r="B395" s="3" t="s">
        <v>10462</v>
      </c>
      <c r="C395" s="3" t="s">
        <v>9985</v>
      </c>
      <c r="D395" s="3" t="s">
        <v>10006</v>
      </c>
      <c r="E395" s="3" t="s">
        <v>10006</v>
      </c>
      <c r="F395" s="3" t="s">
        <v>92</v>
      </c>
      <c r="G395" s="3" t="s">
        <v>2313</v>
      </c>
    </row>
    <row r="396" spans="1:7" ht="45" customHeight="1" x14ac:dyDescent="0.25">
      <c r="A396" s="3" t="s">
        <v>1568</v>
      </c>
      <c r="B396" s="3" t="s">
        <v>10463</v>
      </c>
      <c r="C396" s="3" t="s">
        <v>9985</v>
      </c>
      <c r="D396" s="3" t="s">
        <v>10464</v>
      </c>
      <c r="E396" s="3" t="s">
        <v>10464</v>
      </c>
      <c r="F396" s="3" t="s">
        <v>92</v>
      </c>
      <c r="G396" s="3" t="s">
        <v>2313</v>
      </c>
    </row>
    <row r="397" spans="1:7" ht="45" customHeight="1" x14ac:dyDescent="0.25">
      <c r="A397" s="3" t="s">
        <v>1570</v>
      </c>
      <c r="B397" s="3" t="s">
        <v>10465</v>
      </c>
      <c r="C397" s="3" t="s">
        <v>9985</v>
      </c>
      <c r="D397" s="3" t="s">
        <v>10177</v>
      </c>
      <c r="E397" s="3" t="s">
        <v>10177</v>
      </c>
      <c r="F397" s="3" t="s">
        <v>92</v>
      </c>
      <c r="G397" s="3" t="s">
        <v>2313</v>
      </c>
    </row>
    <row r="398" spans="1:7" ht="45" customHeight="1" x14ac:dyDescent="0.25">
      <c r="A398" s="3" t="s">
        <v>1572</v>
      </c>
      <c r="B398" s="3" t="s">
        <v>10466</v>
      </c>
      <c r="C398" s="3" t="s">
        <v>9985</v>
      </c>
      <c r="D398" s="3" t="s">
        <v>10179</v>
      </c>
      <c r="E398" s="3" t="s">
        <v>10179</v>
      </c>
      <c r="F398" s="3" t="s">
        <v>92</v>
      </c>
      <c r="G398" s="3" t="s">
        <v>2313</v>
      </c>
    </row>
    <row r="399" spans="1:7" ht="45" customHeight="1" x14ac:dyDescent="0.25">
      <c r="A399" s="3" t="s">
        <v>1574</v>
      </c>
      <c r="B399" s="3" t="s">
        <v>10467</v>
      </c>
      <c r="C399" s="3" t="s">
        <v>9985</v>
      </c>
      <c r="D399" s="3" t="s">
        <v>10006</v>
      </c>
      <c r="E399" s="3" t="s">
        <v>10006</v>
      </c>
      <c r="F399" s="3" t="s">
        <v>92</v>
      </c>
      <c r="G399" s="3" t="s">
        <v>2313</v>
      </c>
    </row>
    <row r="400" spans="1:7" ht="45" customHeight="1" x14ac:dyDescent="0.25">
      <c r="A400" s="3" t="s">
        <v>1576</v>
      </c>
      <c r="B400" s="3" t="s">
        <v>10468</v>
      </c>
      <c r="C400" s="3" t="s">
        <v>9994</v>
      </c>
      <c r="D400" s="3" t="s">
        <v>9988</v>
      </c>
      <c r="E400" s="3" t="s">
        <v>9988</v>
      </c>
      <c r="F400" s="3" t="s">
        <v>92</v>
      </c>
      <c r="G400" s="3" t="s">
        <v>2313</v>
      </c>
    </row>
    <row r="401" spans="1:7" ht="45" customHeight="1" x14ac:dyDescent="0.25">
      <c r="A401" s="3" t="s">
        <v>1578</v>
      </c>
      <c r="B401" s="3" t="s">
        <v>10469</v>
      </c>
      <c r="C401" s="3" t="s">
        <v>9994</v>
      </c>
      <c r="D401" s="3" t="s">
        <v>9988</v>
      </c>
      <c r="E401" s="3" t="s">
        <v>9988</v>
      </c>
      <c r="F401" s="3" t="s">
        <v>92</v>
      </c>
      <c r="G401" s="3" t="s">
        <v>2313</v>
      </c>
    </row>
    <row r="402" spans="1:7" ht="45" customHeight="1" x14ac:dyDescent="0.25">
      <c r="A402" s="3" t="s">
        <v>1580</v>
      </c>
      <c r="B402" s="3" t="s">
        <v>10470</v>
      </c>
      <c r="C402" s="3" t="s">
        <v>9985</v>
      </c>
      <c r="D402" s="3" t="s">
        <v>9995</v>
      </c>
      <c r="E402" s="3" t="s">
        <v>9995</v>
      </c>
      <c r="F402" s="3" t="s">
        <v>92</v>
      </c>
      <c r="G402" s="3" t="s">
        <v>2313</v>
      </c>
    </row>
    <row r="403" spans="1:7" ht="45" customHeight="1" x14ac:dyDescent="0.25">
      <c r="A403" s="3" t="s">
        <v>1582</v>
      </c>
      <c r="B403" s="3" t="s">
        <v>10471</v>
      </c>
      <c r="C403" s="3" t="s">
        <v>9985</v>
      </c>
      <c r="D403" s="3" t="s">
        <v>9988</v>
      </c>
      <c r="E403" s="3" t="s">
        <v>9988</v>
      </c>
      <c r="F403" s="3" t="s">
        <v>92</v>
      </c>
      <c r="G403" s="3" t="s">
        <v>2313</v>
      </c>
    </row>
    <row r="404" spans="1:7" ht="45" customHeight="1" x14ac:dyDescent="0.25">
      <c r="A404" s="3" t="s">
        <v>1584</v>
      </c>
      <c r="B404" s="3" t="s">
        <v>10472</v>
      </c>
      <c r="C404" s="3" t="s">
        <v>9985</v>
      </c>
      <c r="D404" s="3" t="s">
        <v>9990</v>
      </c>
      <c r="E404" s="3" t="s">
        <v>9990</v>
      </c>
      <c r="F404" s="3" t="s">
        <v>92</v>
      </c>
      <c r="G404" s="3" t="s">
        <v>2313</v>
      </c>
    </row>
    <row r="405" spans="1:7" ht="45" customHeight="1" x14ac:dyDescent="0.25">
      <c r="A405" s="3" t="s">
        <v>1586</v>
      </c>
      <c r="B405" s="3" t="s">
        <v>10473</v>
      </c>
      <c r="C405" s="3" t="s">
        <v>9985</v>
      </c>
      <c r="D405" s="3" t="s">
        <v>10125</v>
      </c>
      <c r="E405" s="3" t="s">
        <v>10125</v>
      </c>
      <c r="F405" s="3" t="s">
        <v>92</v>
      </c>
      <c r="G405" s="3" t="s">
        <v>2313</v>
      </c>
    </row>
    <row r="406" spans="1:7" ht="45" customHeight="1" x14ac:dyDescent="0.25">
      <c r="A406" s="3" t="s">
        <v>1588</v>
      </c>
      <c r="B406" s="3" t="s">
        <v>10474</v>
      </c>
      <c r="C406" s="3" t="s">
        <v>9985</v>
      </c>
      <c r="D406" s="3" t="s">
        <v>10127</v>
      </c>
      <c r="E406" s="3" t="s">
        <v>10127</v>
      </c>
      <c r="F406" s="3" t="s">
        <v>92</v>
      </c>
      <c r="G406" s="3" t="s">
        <v>2313</v>
      </c>
    </row>
    <row r="407" spans="1:7" ht="45" customHeight="1" x14ac:dyDescent="0.25">
      <c r="A407" s="3" t="s">
        <v>1590</v>
      </c>
      <c r="B407" s="3" t="s">
        <v>10475</v>
      </c>
      <c r="C407" s="3" t="s">
        <v>9985</v>
      </c>
      <c r="D407" s="3" t="s">
        <v>10129</v>
      </c>
      <c r="E407" s="3" t="s">
        <v>10129</v>
      </c>
      <c r="F407" s="3" t="s">
        <v>92</v>
      </c>
      <c r="G407" s="3" t="s">
        <v>2313</v>
      </c>
    </row>
    <row r="408" spans="1:7" ht="45" customHeight="1" x14ac:dyDescent="0.25">
      <c r="A408" s="3" t="s">
        <v>1592</v>
      </c>
      <c r="B408" s="3" t="s">
        <v>10476</v>
      </c>
      <c r="C408" s="3" t="s">
        <v>9985</v>
      </c>
      <c r="D408" s="3" t="s">
        <v>10132</v>
      </c>
      <c r="E408" s="3" t="s">
        <v>10132</v>
      </c>
      <c r="F408" s="3" t="s">
        <v>92</v>
      </c>
      <c r="G408" s="3" t="s">
        <v>2313</v>
      </c>
    </row>
    <row r="409" spans="1:7" ht="45" customHeight="1" x14ac:dyDescent="0.25">
      <c r="A409" s="3" t="s">
        <v>1594</v>
      </c>
      <c r="B409" s="3" t="s">
        <v>10477</v>
      </c>
      <c r="C409" s="3" t="s">
        <v>9994</v>
      </c>
      <c r="D409" s="3" t="s">
        <v>10046</v>
      </c>
      <c r="E409" s="3" t="s">
        <v>10046</v>
      </c>
      <c r="F409" s="3" t="s">
        <v>92</v>
      </c>
      <c r="G409" s="3" t="s">
        <v>2313</v>
      </c>
    </row>
    <row r="410" spans="1:7" ht="45" customHeight="1" x14ac:dyDescent="0.25">
      <c r="A410" s="3" t="s">
        <v>1596</v>
      </c>
      <c r="B410" s="3" t="s">
        <v>10478</v>
      </c>
      <c r="C410" s="3" t="s">
        <v>9985</v>
      </c>
      <c r="D410" s="3" t="s">
        <v>10032</v>
      </c>
      <c r="E410" s="3" t="s">
        <v>10032</v>
      </c>
      <c r="F410" s="3" t="s">
        <v>92</v>
      </c>
      <c r="G410" s="3" t="s">
        <v>2313</v>
      </c>
    </row>
    <row r="411" spans="1:7" ht="45" customHeight="1" x14ac:dyDescent="0.25">
      <c r="A411" s="3" t="s">
        <v>1598</v>
      </c>
      <c r="B411" s="3" t="s">
        <v>10479</v>
      </c>
      <c r="C411" s="3" t="s">
        <v>9985</v>
      </c>
      <c r="D411" s="3" t="s">
        <v>10136</v>
      </c>
      <c r="E411" s="3" t="s">
        <v>10136</v>
      </c>
      <c r="F411" s="3" t="s">
        <v>92</v>
      </c>
      <c r="G411" s="3" t="s">
        <v>2313</v>
      </c>
    </row>
    <row r="412" spans="1:7" ht="45" customHeight="1" x14ac:dyDescent="0.25">
      <c r="A412" s="3" t="s">
        <v>1600</v>
      </c>
      <c r="B412" s="3" t="s">
        <v>10480</v>
      </c>
      <c r="C412" s="3" t="s">
        <v>9994</v>
      </c>
      <c r="D412" s="3" t="s">
        <v>9988</v>
      </c>
      <c r="E412" s="3" t="s">
        <v>9988</v>
      </c>
      <c r="F412" s="3" t="s">
        <v>92</v>
      </c>
      <c r="G412" s="3" t="s">
        <v>2313</v>
      </c>
    </row>
    <row r="413" spans="1:7" ht="45" customHeight="1" x14ac:dyDescent="0.25">
      <c r="A413" s="3" t="s">
        <v>1602</v>
      </c>
      <c r="B413" s="3" t="s">
        <v>10481</v>
      </c>
      <c r="C413" s="3" t="s">
        <v>9985</v>
      </c>
      <c r="D413" s="3" t="s">
        <v>10046</v>
      </c>
      <c r="E413" s="3" t="s">
        <v>10046</v>
      </c>
      <c r="F413" s="3" t="s">
        <v>92</v>
      </c>
      <c r="G413" s="3" t="s">
        <v>2313</v>
      </c>
    </row>
    <row r="414" spans="1:7" ht="45" customHeight="1" x14ac:dyDescent="0.25">
      <c r="A414" s="3" t="s">
        <v>1604</v>
      </c>
      <c r="B414" s="3" t="s">
        <v>10482</v>
      </c>
      <c r="C414" s="3" t="s">
        <v>9985</v>
      </c>
      <c r="D414" s="3" t="s">
        <v>10026</v>
      </c>
      <c r="E414" s="3" t="s">
        <v>10026</v>
      </c>
      <c r="F414" s="3" t="s">
        <v>92</v>
      </c>
      <c r="G414" s="3" t="s">
        <v>2313</v>
      </c>
    </row>
    <row r="415" spans="1:7" ht="45" customHeight="1" x14ac:dyDescent="0.25">
      <c r="A415" s="3" t="s">
        <v>1606</v>
      </c>
      <c r="B415" s="3" t="s">
        <v>10483</v>
      </c>
      <c r="C415" s="3" t="s">
        <v>9994</v>
      </c>
      <c r="D415" s="3" t="s">
        <v>10053</v>
      </c>
      <c r="E415" s="3" t="s">
        <v>10053</v>
      </c>
      <c r="F415" s="3" t="s">
        <v>92</v>
      </c>
      <c r="G415" s="3" t="s">
        <v>2313</v>
      </c>
    </row>
    <row r="416" spans="1:7" ht="45" customHeight="1" x14ac:dyDescent="0.25">
      <c r="A416" s="3" t="s">
        <v>1608</v>
      </c>
      <c r="B416" s="3" t="s">
        <v>10484</v>
      </c>
      <c r="C416" s="3" t="s">
        <v>9985</v>
      </c>
      <c r="D416" s="3" t="s">
        <v>10055</v>
      </c>
      <c r="E416" s="3" t="s">
        <v>10055</v>
      </c>
      <c r="F416" s="3" t="s">
        <v>92</v>
      </c>
      <c r="G416" s="3" t="s">
        <v>2313</v>
      </c>
    </row>
    <row r="417" spans="1:7" ht="45" customHeight="1" x14ac:dyDescent="0.25">
      <c r="A417" s="3" t="s">
        <v>1610</v>
      </c>
      <c r="B417" s="3" t="s">
        <v>10485</v>
      </c>
      <c r="C417" s="3" t="s">
        <v>9985</v>
      </c>
      <c r="D417" s="3" t="s">
        <v>10057</v>
      </c>
      <c r="E417" s="3" t="s">
        <v>10057</v>
      </c>
      <c r="F417" s="3" t="s">
        <v>92</v>
      </c>
      <c r="G417" s="3" t="s">
        <v>2313</v>
      </c>
    </row>
    <row r="418" spans="1:7" ht="45" customHeight="1" x14ac:dyDescent="0.25">
      <c r="A418" s="3" t="s">
        <v>1612</v>
      </c>
      <c r="B418" s="3" t="s">
        <v>10486</v>
      </c>
      <c r="C418" s="3" t="s">
        <v>9994</v>
      </c>
      <c r="D418" s="3" t="s">
        <v>10006</v>
      </c>
      <c r="E418" s="3" t="s">
        <v>10006</v>
      </c>
      <c r="F418" s="3" t="s">
        <v>92</v>
      </c>
      <c r="G418" s="3" t="s">
        <v>2313</v>
      </c>
    </row>
    <row r="419" spans="1:7" ht="45" customHeight="1" x14ac:dyDescent="0.25">
      <c r="A419" s="3" t="s">
        <v>1614</v>
      </c>
      <c r="B419" s="3" t="s">
        <v>10487</v>
      </c>
      <c r="C419" s="3" t="s">
        <v>9985</v>
      </c>
      <c r="D419" s="3" t="s">
        <v>10085</v>
      </c>
      <c r="E419" s="3" t="s">
        <v>10085</v>
      </c>
      <c r="F419" s="3" t="s">
        <v>92</v>
      </c>
      <c r="G419" s="3" t="s">
        <v>2313</v>
      </c>
    </row>
    <row r="420" spans="1:7" ht="45" customHeight="1" x14ac:dyDescent="0.25">
      <c r="A420" s="3" t="s">
        <v>1616</v>
      </c>
      <c r="B420" s="3" t="s">
        <v>10488</v>
      </c>
      <c r="C420" s="3" t="s">
        <v>9985</v>
      </c>
      <c r="D420" s="3" t="s">
        <v>10087</v>
      </c>
      <c r="E420" s="3" t="s">
        <v>10087</v>
      </c>
      <c r="F420" s="3" t="s">
        <v>92</v>
      </c>
      <c r="G420" s="3" t="s">
        <v>2313</v>
      </c>
    </row>
    <row r="421" spans="1:7" ht="45" customHeight="1" x14ac:dyDescent="0.25">
      <c r="A421" s="3" t="s">
        <v>1618</v>
      </c>
      <c r="B421" s="3" t="s">
        <v>10489</v>
      </c>
      <c r="C421" s="3" t="s">
        <v>9985</v>
      </c>
      <c r="D421" s="3" t="s">
        <v>9988</v>
      </c>
      <c r="E421" s="3" t="s">
        <v>9988</v>
      </c>
      <c r="F421" s="3" t="s">
        <v>92</v>
      </c>
      <c r="G421" s="3" t="s">
        <v>2313</v>
      </c>
    </row>
    <row r="422" spans="1:7" ht="45" customHeight="1" x14ac:dyDescent="0.25">
      <c r="A422" s="3" t="s">
        <v>1620</v>
      </c>
      <c r="B422" s="3" t="s">
        <v>10490</v>
      </c>
      <c r="C422" s="3" t="s">
        <v>9994</v>
      </c>
      <c r="D422" s="3" t="s">
        <v>10046</v>
      </c>
      <c r="E422" s="3" t="s">
        <v>10046</v>
      </c>
      <c r="F422" s="3" t="s">
        <v>92</v>
      </c>
      <c r="G422" s="3" t="s">
        <v>2313</v>
      </c>
    </row>
    <row r="423" spans="1:7" ht="45" customHeight="1" x14ac:dyDescent="0.25">
      <c r="A423" s="3" t="s">
        <v>1622</v>
      </c>
      <c r="B423" s="3" t="s">
        <v>10491</v>
      </c>
      <c r="C423" s="3" t="s">
        <v>9985</v>
      </c>
      <c r="D423" s="3" t="s">
        <v>10109</v>
      </c>
      <c r="E423" s="3" t="s">
        <v>10109</v>
      </c>
      <c r="F423" s="3" t="s">
        <v>92</v>
      </c>
      <c r="G423" s="3" t="s">
        <v>2313</v>
      </c>
    </row>
    <row r="424" spans="1:7" ht="45" customHeight="1" x14ac:dyDescent="0.25">
      <c r="A424" s="3" t="s">
        <v>1624</v>
      </c>
      <c r="B424" s="3" t="s">
        <v>10492</v>
      </c>
      <c r="C424" s="3" t="s">
        <v>9985</v>
      </c>
      <c r="D424" s="3" t="s">
        <v>10138</v>
      </c>
      <c r="E424" s="3" t="s">
        <v>10138</v>
      </c>
      <c r="F424" s="3" t="s">
        <v>92</v>
      </c>
      <c r="G424" s="3" t="s">
        <v>2313</v>
      </c>
    </row>
    <row r="425" spans="1:7" ht="45" customHeight="1" x14ac:dyDescent="0.25">
      <c r="A425" s="3" t="s">
        <v>1626</v>
      </c>
      <c r="B425" s="3" t="s">
        <v>10493</v>
      </c>
      <c r="C425" s="3" t="s">
        <v>9985</v>
      </c>
      <c r="D425" s="3" t="s">
        <v>9988</v>
      </c>
      <c r="E425" s="3" t="s">
        <v>9988</v>
      </c>
      <c r="F425" s="3" t="s">
        <v>92</v>
      </c>
      <c r="G425" s="3" t="s">
        <v>2313</v>
      </c>
    </row>
    <row r="426" spans="1:7" ht="45" customHeight="1" x14ac:dyDescent="0.25">
      <c r="A426" s="3" t="s">
        <v>1628</v>
      </c>
      <c r="B426" s="3" t="s">
        <v>10494</v>
      </c>
      <c r="C426" s="3" t="s">
        <v>9985</v>
      </c>
      <c r="D426" s="3" t="s">
        <v>10141</v>
      </c>
      <c r="E426" s="3" t="s">
        <v>10141</v>
      </c>
      <c r="F426" s="3" t="s">
        <v>92</v>
      </c>
      <c r="G426" s="3" t="s">
        <v>2313</v>
      </c>
    </row>
    <row r="427" spans="1:7" ht="45" customHeight="1" x14ac:dyDescent="0.25">
      <c r="A427" s="3" t="s">
        <v>1630</v>
      </c>
      <c r="B427" s="3" t="s">
        <v>10495</v>
      </c>
      <c r="C427" s="3" t="s">
        <v>9985</v>
      </c>
      <c r="D427" s="3" t="s">
        <v>10006</v>
      </c>
      <c r="E427" s="3" t="s">
        <v>10006</v>
      </c>
      <c r="F427" s="3" t="s">
        <v>92</v>
      </c>
      <c r="G427" s="3" t="s">
        <v>2313</v>
      </c>
    </row>
    <row r="428" spans="1:7" ht="45" customHeight="1" x14ac:dyDescent="0.25">
      <c r="A428" s="3" t="s">
        <v>1632</v>
      </c>
      <c r="B428" s="3" t="s">
        <v>10496</v>
      </c>
      <c r="C428" s="3" t="s">
        <v>9985</v>
      </c>
      <c r="D428" s="3" t="s">
        <v>10158</v>
      </c>
      <c r="E428" s="3" t="s">
        <v>10158</v>
      </c>
      <c r="F428" s="3" t="s">
        <v>92</v>
      </c>
      <c r="G428" s="3" t="s">
        <v>2313</v>
      </c>
    </row>
    <row r="429" spans="1:7" ht="45" customHeight="1" x14ac:dyDescent="0.25">
      <c r="A429" s="3" t="s">
        <v>1634</v>
      </c>
      <c r="B429" s="3" t="s">
        <v>10497</v>
      </c>
      <c r="C429" s="3" t="s">
        <v>9985</v>
      </c>
      <c r="D429" s="3" t="s">
        <v>9988</v>
      </c>
      <c r="E429" s="3" t="s">
        <v>9988</v>
      </c>
      <c r="F429" s="3" t="s">
        <v>92</v>
      </c>
      <c r="G429" s="3" t="s">
        <v>2313</v>
      </c>
    </row>
    <row r="430" spans="1:7" ht="45" customHeight="1" x14ac:dyDescent="0.25">
      <c r="A430" s="3" t="s">
        <v>1638</v>
      </c>
      <c r="B430" s="3" t="s">
        <v>10498</v>
      </c>
      <c r="C430" s="3" t="s">
        <v>9985</v>
      </c>
      <c r="D430" s="3" t="s">
        <v>10055</v>
      </c>
      <c r="E430" s="3" t="s">
        <v>10055</v>
      </c>
      <c r="F430" s="3" t="s">
        <v>92</v>
      </c>
      <c r="G430" s="3" t="s">
        <v>2313</v>
      </c>
    </row>
    <row r="431" spans="1:7" ht="45" customHeight="1" x14ac:dyDescent="0.25">
      <c r="A431" s="3" t="s">
        <v>1640</v>
      </c>
      <c r="B431" s="3" t="s">
        <v>10499</v>
      </c>
      <c r="C431" s="3" t="s">
        <v>9994</v>
      </c>
      <c r="D431" s="3" t="s">
        <v>10143</v>
      </c>
      <c r="E431" s="3" t="s">
        <v>10143</v>
      </c>
      <c r="F431" s="3" t="s">
        <v>92</v>
      </c>
      <c r="G431" s="3" t="s">
        <v>2313</v>
      </c>
    </row>
    <row r="432" spans="1:7" ht="45" customHeight="1" x14ac:dyDescent="0.25">
      <c r="A432" s="3" t="s">
        <v>1642</v>
      </c>
      <c r="B432" s="3" t="s">
        <v>10500</v>
      </c>
      <c r="C432" s="3" t="s">
        <v>9994</v>
      </c>
      <c r="D432" s="3" t="s">
        <v>10145</v>
      </c>
      <c r="E432" s="3" t="s">
        <v>10145</v>
      </c>
      <c r="F432" s="3" t="s">
        <v>92</v>
      </c>
      <c r="G432" s="3" t="s">
        <v>2313</v>
      </c>
    </row>
    <row r="433" spans="1:7" ht="45" customHeight="1" x14ac:dyDescent="0.25">
      <c r="A433" s="3" t="s">
        <v>1644</v>
      </c>
      <c r="B433" s="3" t="s">
        <v>10501</v>
      </c>
      <c r="C433" s="3" t="s">
        <v>9985</v>
      </c>
      <c r="D433" s="3" t="s">
        <v>10153</v>
      </c>
      <c r="E433" s="3" t="s">
        <v>10153</v>
      </c>
      <c r="F433" s="3" t="s">
        <v>92</v>
      </c>
      <c r="G433" s="3" t="s">
        <v>2313</v>
      </c>
    </row>
    <row r="434" spans="1:7" ht="45" customHeight="1" x14ac:dyDescent="0.25">
      <c r="A434" s="3" t="s">
        <v>1646</v>
      </c>
      <c r="B434" s="3" t="s">
        <v>10502</v>
      </c>
      <c r="C434" s="3" t="s">
        <v>9985</v>
      </c>
      <c r="D434" s="3" t="s">
        <v>9988</v>
      </c>
      <c r="E434" s="3" t="s">
        <v>9988</v>
      </c>
      <c r="F434" s="3" t="s">
        <v>92</v>
      </c>
      <c r="G434" s="3" t="s">
        <v>2313</v>
      </c>
    </row>
    <row r="435" spans="1:7" ht="45" customHeight="1" x14ac:dyDescent="0.25">
      <c r="A435" s="3" t="s">
        <v>1648</v>
      </c>
      <c r="B435" s="3" t="s">
        <v>10503</v>
      </c>
      <c r="C435" s="3" t="s">
        <v>9985</v>
      </c>
      <c r="D435" s="3" t="s">
        <v>10160</v>
      </c>
      <c r="E435" s="3" t="s">
        <v>10160</v>
      </c>
      <c r="F435" s="3" t="s">
        <v>92</v>
      </c>
      <c r="G435" s="3" t="s">
        <v>2313</v>
      </c>
    </row>
    <row r="436" spans="1:7" ht="45" customHeight="1" x14ac:dyDescent="0.25">
      <c r="A436" s="3" t="s">
        <v>1650</v>
      </c>
      <c r="B436" s="3" t="s">
        <v>10504</v>
      </c>
      <c r="C436" s="3" t="s">
        <v>9994</v>
      </c>
      <c r="D436" s="3" t="s">
        <v>10162</v>
      </c>
      <c r="E436" s="3" t="s">
        <v>10162</v>
      </c>
      <c r="F436" s="3" t="s">
        <v>92</v>
      </c>
      <c r="G436" s="3" t="s">
        <v>2313</v>
      </c>
    </row>
    <row r="437" spans="1:7" ht="45" customHeight="1" x14ac:dyDescent="0.25">
      <c r="A437" s="3" t="s">
        <v>1652</v>
      </c>
      <c r="B437" s="3" t="s">
        <v>10505</v>
      </c>
      <c r="C437" s="3" t="s">
        <v>9994</v>
      </c>
      <c r="D437" s="3" t="s">
        <v>9988</v>
      </c>
      <c r="E437" s="3" t="s">
        <v>9988</v>
      </c>
      <c r="F437" s="3" t="s">
        <v>92</v>
      </c>
      <c r="G437" s="3" t="s">
        <v>2313</v>
      </c>
    </row>
    <row r="438" spans="1:7" ht="45" customHeight="1" x14ac:dyDescent="0.25">
      <c r="A438" s="3" t="s">
        <v>1654</v>
      </c>
      <c r="B438" s="3" t="s">
        <v>10506</v>
      </c>
      <c r="C438" s="3" t="s">
        <v>9994</v>
      </c>
      <c r="D438" s="3" t="s">
        <v>9988</v>
      </c>
      <c r="E438" s="3" t="s">
        <v>9988</v>
      </c>
      <c r="F438" s="3" t="s">
        <v>92</v>
      </c>
      <c r="G438" s="3" t="s">
        <v>2313</v>
      </c>
    </row>
    <row r="439" spans="1:7" ht="45" customHeight="1" x14ac:dyDescent="0.25">
      <c r="A439" s="3" t="s">
        <v>1656</v>
      </c>
      <c r="B439" s="3" t="s">
        <v>10507</v>
      </c>
      <c r="C439" s="3" t="s">
        <v>9985</v>
      </c>
      <c r="D439" s="3" t="s">
        <v>9988</v>
      </c>
      <c r="E439" s="3" t="s">
        <v>9988</v>
      </c>
      <c r="F439" s="3" t="s">
        <v>92</v>
      </c>
      <c r="G439" s="3" t="s">
        <v>2313</v>
      </c>
    </row>
    <row r="440" spans="1:7" ht="45" customHeight="1" x14ac:dyDescent="0.25">
      <c r="A440" s="3" t="s">
        <v>1661</v>
      </c>
      <c r="B440" s="3" t="s">
        <v>10508</v>
      </c>
      <c r="C440" s="3" t="s">
        <v>9985</v>
      </c>
      <c r="D440" s="3" t="s">
        <v>10509</v>
      </c>
      <c r="E440" s="3" t="s">
        <v>10509</v>
      </c>
      <c r="F440" s="3" t="s">
        <v>92</v>
      </c>
      <c r="G440" s="3" t="s">
        <v>2313</v>
      </c>
    </row>
    <row r="441" spans="1:7" ht="45" customHeight="1" x14ac:dyDescent="0.25">
      <c r="A441" s="3" t="s">
        <v>1663</v>
      </c>
      <c r="B441" s="3" t="s">
        <v>10510</v>
      </c>
      <c r="C441" s="3" t="s">
        <v>9985</v>
      </c>
      <c r="D441" s="3" t="s">
        <v>10006</v>
      </c>
      <c r="E441" s="3" t="s">
        <v>10006</v>
      </c>
      <c r="F441" s="3" t="s">
        <v>92</v>
      </c>
      <c r="G441" s="3" t="s">
        <v>2313</v>
      </c>
    </row>
    <row r="442" spans="1:7" ht="45" customHeight="1" x14ac:dyDescent="0.25">
      <c r="A442" s="3" t="s">
        <v>1665</v>
      </c>
      <c r="B442" s="3" t="s">
        <v>10511</v>
      </c>
      <c r="C442" s="3" t="s">
        <v>9985</v>
      </c>
      <c r="D442" s="3" t="s">
        <v>10046</v>
      </c>
      <c r="E442" s="3" t="s">
        <v>10046</v>
      </c>
      <c r="F442" s="3" t="s">
        <v>92</v>
      </c>
      <c r="G442" s="3" t="s">
        <v>2313</v>
      </c>
    </row>
    <row r="443" spans="1:7" ht="45" customHeight="1" x14ac:dyDescent="0.25">
      <c r="A443" s="3" t="s">
        <v>1667</v>
      </c>
      <c r="B443" s="3" t="s">
        <v>10512</v>
      </c>
      <c r="C443" s="3" t="s">
        <v>9985</v>
      </c>
      <c r="D443" s="3" t="s">
        <v>10216</v>
      </c>
      <c r="E443" s="3" t="s">
        <v>10216</v>
      </c>
      <c r="F443" s="3" t="s">
        <v>92</v>
      </c>
      <c r="G443" s="3" t="s">
        <v>2313</v>
      </c>
    </row>
    <row r="444" spans="1:7" ht="45" customHeight="1" x14ac:dyDescent="0.25">
      <c r="A444" s="3" t="s">
        <v>1673</v>
      </c>
      <c r="B444" s="3" t="s">
        <v>10513</v>
      </c>
      <c r="C444" s="3" t="s">
        <v>9994</v>
      </c>
      <c r="D444" s="3" t="s">
        <v>9988</v>
      </c>
      <c r="E444" s="3" t="s">
        <v>9988</v>
      </c>
      <c r="F444" s="3" t="s">
        <v>92</v>
      </c>
      <c r="G444" s="3" t="s">
        <v>2313</v>
      </c>
    </row>
    <row r="445" spans="1:7" ht="45" customHeight="1" x14ac:dyDescent="0.25">
      <c r="A445" s="3" t="s">
        <v>1677</v>
      </c>
      <c r="B445" s="3" t="s">
        <v>10514</v>
      </c>
      <c r="C445" s="3" t="s">
        <v>9985</v>
      </c>
      <c r="D445" s="3" t="s">
        <v>9988</v>
      </c>
      <c r="E445" s="3" t="s">
        <v>9988</v>
      </c>
      <c r="F445" s="3" t="s">
        <v>92</v>
      </c>
      <c r="G445" s="3" t="s">
        <v>2313</v>
      </c>
    </row>
    <row r="446" spans="1:7" ht="45" customHeight="1" x14ac:dyDescent="0.25">
      <c r="A446" s="3" t="s">
        <v>1679</v>
      </c>
      <c r="B446" s="3" t="s">
        <v>10515</v>
      </c>
      <c r="C446" s="3" t="s">
        <v>9985</v>
      </c>
      <c r="D446" s="3" t="s">
        <v>10038</v>
      </c>
      <c r="E446" s="3" t="s">
        <v>10038</v>
      </c>
      <c r="F446" s="3" t="s">
        <v>92</v>
      </c>
      <c r="G446" s="3" t="s">
        <v>2313</v>
      </c>
    </row>
    <row r="447" spans="1:7" ht="45" customHeight="1" x14ac:dyDescent="0.25">
      <c r="A447" s="3" t="s">
        <v>1681</v>
      </c>
      <c r="B447" s="3" t="s">
        <v>10516</v>
      </c>
      <c r="C447" s="3" t="s">
        <v>9985</v>
      </c>
      <c r="D447" s="3" t="s">
        <v>9988</v>
      </c>
      <c r="E447" s="3" t="s">
        <v>9988</v>
      </c>
      <c r="F447" s="3" t="s">
        <v>92</v>
      </c>
      <c r="G447" s="3" t="s">
        <v>2313</v>
      </c>
    </row>
    <row r="448" spans="1:7" ht="45" customHeight="1" x14ac:dyDescent="0.25">
      <c r="A448" s="3" t="s">
        <v>1683</v>
      </c>
      <c r="B448" s="3" t="s">
        <v>10517</v>
      </c>
      <c r="C448" s="3" t="s">
        <v>9994</v>
      </c>
      <c r="D448" s="3" t="s">
        <v>10032</v>
      </c>
      <c r="E448" s="3" t="s">
        <v>10032</v>
      </c>
      <c r="F448" s="3" t="s">
        <v>92</v>
      </c>
      <c r="G448" s="3" t="s">
        <v>2313</v>
      </c>
    </row>
    <row r="449" spans="1:7" ht="45" customHeight="1" x14ac:dyDescent="0.25">
      <c r="A449" s="3" t="s">
        <v>1685</v>
      </c>
      <c r="B449" s="3" t="s">
        <v>10518</v>
      </c>
      <c r="C449" s="3" t="s">
        <v>9985</v>
      </c>
      <c r="D449" s="3" t="s">
        <v>10006</v>
      </c>
      <c r="E449" s="3" t="s">
        <v>10006</v>
      </c>
      <c r="F449" s="3" t="s">
        <v>92</v>
      </c>
      <c r="G449" s="3" t="s">
        <v>2313</v>
      </c>
    </row>
    <row r="450" spans="1:7" ht="45" customHeight="1" x14ac:dyDescent="0.25">
      <c r="A450" s="3" t="s">
        <v>1687</v>
      </c>
      <c r="B450" s="3" t="s">
        <v>10519</v>
      </c>
      <c r="C450" s="3" t="s">
        <v>9985</v>
      </c>
      <c r="D450" s="3" t="s">
        <v>10078</v>
      </c>
      <c r="E450" s="3" t="s">
        <v>10078</v>
      </c>
      <c r="F450" s="3" t="s">
        <v>92</v>
      </c>
      <c r="G450" s="3" t="s">
        <v>2313</v>
      </c>
    </row>
    <row r="451" spans="1:7" ht="45" customHeight="1" x14ac:dyDescent="0.25">
      <c r="A451" s="3" t="s">
        <v>1689</v>
      </c>
      <c r="B451" s="3" t="s">
        <v>10520</v>
      </c>
      <c r="C451" s="3" t="s">
        <v>9994</v>
      </c>
      <c r="D451" s="3" t="s">
        <v>9988</v>
      </c>
      <c r="E451" s="3" t="s">
        <v>9988</v>
      </c>
      <c r="F451" s="3" t="s">
        <v>92</v>
      </c>
      <c r="G451" s="3" t="s">
        <v>2313</v>
      </c>
    </row>
    <row r="452" spans="1:7" ht="45" customHeight="1" x14ac:dyDescent="0.25">
      <c r="A452" s="3" t="s">
        <v>1691</v>
      </c>
      <c r="B452" s="3" t="s">
        <v>10521</v>
      </c>
      <c r="C452" s="3" t="s">
        <v>2311</v>
      </c>
      <c r="D452" s="3" t="s">
        <v>10040</v>
      </c>
      <c r="E452" s="3" t="s">
        <v>10040</v>
      </c>
      <c r="F452" s="3" t="s">
        <v>92</v>
      </c>
      <c r="G452" s="3" t="s">
        <v>2313</v>
      </c>
    </row>
    <row r="453" spans="1:7" ht="45" customHeight="1" x14ac:dyDescent="0.25">
      <c r="A453" s="3" t="s">
        <v>1693</v>
      </c>
      <c r="B453" s="3" t="s">
        <v>10522</v>
      </c>
      <c r="C453" s="3" t="s">
        <v>9985</v>
      </c>
      <c r="D453" s="3" t="s">
        <v>10042</v>
      </c>
      <c r="E453" s="3" t="s">
        <v>10042</v>
      </c>
      <c r="F453" s="3" t="s">
        <v>92</v>
      </c>
      <c r="G453" s="3" t="s">
        <v>2313</v>
      </c>
    </row>
    <row r="454" spans="1:7" ht="45" customHeight="1" x14ac:dyDescent="0.25">
      <c r="A454" s="3" t="s">
        <v>1695</v>
      </c>
      <c r="B454" s="3" t="s">
        <v>10523</v>
      </c>
      <c r="C454" s="3" t="s">
        <v>9985</v>
      </c>
      <c r="D454" s="3" t="s">
        <v>9988</v>
      </c>
      <c r="E454" s="3" t="s">
        <v>9988</v>
      </c>
      <c r="F454" s="3" t="s">
        <v>92</v>
      </c>
      <c r="G454" s="3" t="s">
        <v>2313</v>
      </c>
    </row>
    <row r="455" spans="1:7" ht="45" customHeight="1" x14ac:dyDescent="0.25">
      <c r="A455" s="3" t="s">
        <v>1697</v>
      </c>
      <c r="B455" s="3" t="s">
        <v>10524</v>
      </c>
      <c r="C455" s="3" t="s">
        <v>9985</v>
      </c>
      <c r="D455" s="3" t="s">
        <v>2312</v>
      </c>
      <c r="E455" s="3" t="s">
        <v>2312</v>
      </c>
      <c r="F455" s="3" t="s">
        <v>92</v>
      </c>
      <c r="G455" s="3" t="s">
        <v>2313</v>
      </c>
    </row>
    <row r="456" spans="1:7" ht="45" customHeight="1" x14ac:dyDescent="0.25">
      <c r="A456" s="3" t="s">
        <v>1699</v>
      </c>
      <c r="B456" s="3" t="s">
        <v>10525</v>
      </c>
      <c r="C456" s="3" t="s">
        <v>9994</v>
      </c>
      <c r="D456" s="3" t="s">
        <v>10006</v>
      </c>
      <c r="E456" s="3" t="s">
        <v>10006</v>
      </c>
      <c r="F456" s="3" t="s">
        <v>92</v>
      </c>
      <c r="G456" s="3" t="s">
        <v>2313</v>
      </c>
    </row>
    <row r="457" spans="1:7" ht="45" customHeight="1" x14ac:dyDescent="0.25">
      <c r="A457" s="3" t="s">
        <v>1701</v>
      </c>
      <c r="B457" s="3" t="s">
        <v>10526</v>
      </c>
      <c r="C457" s="3" t="s">
        <v>9985</v>
      </c>
      <c r="D457" s="3" t="s">
        <v>10072</v>
      </c>
      <c r="E457" s="3" t="s">
        <v>10072</v>
      </c>
      <c r="F457" s="3" t="s">
        <v>92</v>
      </c>
      <c r="G457" s="3" t="s">
        <v>2313</v>
      </c>
    </row>
    <row r="458" spans="1:7" ht="45" customHeight="1" x14ac:dyDescent="0.25">
      <c r="A458" s="3" t="s">
        <v>1703</v>
      </c>
      <c r="B458" s="3" t="s">
        <v>10527</v>
      </c>
      <c r="C458" s="3" t="s">
        <v>9985</v>
      </c>
      <c r="D458" s="3" t="s">
        <v>10082</v>
      </c>
      <c r="E458" s="3" t="s">
        <v>10082</v>
      </c>
      <c r="F458" s="3" t="s">
        <v>92</v>
      </c>
      <c r="G458" s="3" t="s">
        <v>2313</v>
      </c>
    </row>
    <row r="459" spans="1:7" ht="45" customHeight="1" x14ac:dyDescent="0.25">
      <c r="A459" s="3" t="s">
        <v>1705</v>
      </c>
      <c r="B459" s="3" t="s">
        <v>10528</v>
      </c>
      <c r="C459" s="3" t="s">
        <v>9985</v>
      </c>
      <c r="D459" s="3" t="s">
        <v>10094</v>
      </c>
      <c r="E459" s="3" t="s">
        <v>10094</v>
      </c>
      <c r="F459" s="3" t="s">
        <v>92</v>
      </c>
      <c r="G459" s="3" t="s">
        <v>2313</v>
      </c>
    </row>
    <row r="460" spans="1:7" ht="45" customHeight="1" x14ac:dyDescent="0.25">
      <c r="A460" s="3" t="s">
        <v>1707</v>
      </c>
      <c r="B460" s="3" t="s">
        <v>10529</v>
      </c>
      <c r="C460" s="3" t="s">
        <v>9985</v>
      </c>
      <c r="D460" s="3" t="s">
        <v>9988</v>
      </c>
      <c r="E460" s="3" t="s">
        <v>9988</v>
      </c>
      <c r="F460" s="3" t="s">
        <v>92</v>
      </c>
      <c r="G460" s="3" t="s">
        <v>2313</v>
      </c>
    </row>
    <row r="461" spans="1:7" ht="45" customHeight="1" x14ac:dyDescent="0.25">
      <c r="A461" s="3" t="s">
        <v>1709</v>
      </c>
      <c r="B461" s="3" t="s">
        <v>10530</v>
      </c>
      <c r="C461" s="3" t="s">
        <v>9985</v>
      </c>
      <c r="D461" s="3" t="s">
        <v>10096</v>
      </c>
      <c r="E461" s="3" t="s">
        <v>10096</v>
      </c>
      <c r="F461" s="3" t="s">
        <v>92</v>
      </c>
      <c r="G461" s="3" t="s">
        <v>2313</v>
      </c>
    </row>
    <row r="462" spans="1:7" ht="45" customHeight="1" x14ac:dyDescent="0.25">
      <c r="A462" s="3" t="s">
        <v>1711</v>
      </c>
      <c r="B462" s="3" t="s">
        <v>10531</v>
      </c>
      <c r="C462" s="3" t="s">
        <v>9985</v>
      </c>
      <c r="D462" s="3" t="s">
        <v>10098</v>
      </c>
      <c r="E462" s="3" t="s">
        <v>10098</v>
      </c>
      <c r="F462" s="3" t="s">
        <v>92</v>
      </c>
      <c r="G462" s="3" t="s">
        <v>2313</v>
      </c>
    </row>
    <row r="463" spans="1:7" ht="45" customHeight="1" x14ac:dyDescent="0.25">
      <c r="A463" s="3" t="s">
        <v>1713</v>
      </c>
      <c r="B463" s="3" t="s">
        <v>10532</v>
      </c>
      <c r="C463" s="3" t="s">
        <v>9985</v>
      </c>
      <c r="D463" s="3" t="s">
        <v>10006</v>
      </c>
      <c r="E463" s="3" t="s">
        <v>10006</v>
      </c>
      <c r="F463" s="3" t="s">
        <v>92</v>
      </c>
      <c r="G463" s="3" t="s">
        <v>2313</v>
      </c>
    </row>
    <row r="464" spans="1:7" ht="45" customHeight="1" x14ac:dyDescent="0.25">
      <c r="A464" s="3" t="s">
        <v>1715</v>
      </c>
      <c r="B464" s="3" t="s">
        <v>10533</v>
      </c>
      <c r="C464" s="3" t="s">
        <v>9985</v>
      </c>
      <c r="D464" s="3" t="s">
        <v>10019</v>
      </c>
      <c r="E464" s="3" t="s">
        <v>10019</v>
      </c>
      <c r="F464" s="3" t="s">
        <v>92</v>
      </c>
      <c r="G464" s="3" t="s">
        <v>2313</v>
      </c>
    </row>
    <row r="465" spans="1:7" ht="45" customHeight="1" x14ac:dyDescent="0.25">
      <c r="A465" s="3" t="s">
        <v>1717</v>
      </c>
      <c r="B465" s="3" t="s">
        <v>10534</v>
      </c>
      <c r="C465" s="3" t="s">
        <v>9985</v>
      </c>
      <c r="D465" s="3" t="s">
        <v>10006</v>
      </c>
      <c r="E465" s="3" t="s">
        <v>10006</v>
      </c>
      <c r="F465" s="3" t="s">
        <v>92</v>
      </c>
      <c r="G465" s="3" t="s">
        <v>2313</v>
      </c>
    </row>
    <row r="466" spans="1:7" ht="45" customHeight="1" x14ac:dyDescent="0.25">
      <c r="A466" s="3" t="s">
        <v>1719</v>
      </c>
      <c r="B466" s="3" t="s">
        <v>10535</v>
      </c>
      <c r="C466" s="3" t="s">
        <v>9985</v>
      </c>
      <c r="D466" s="3" t="s">
        <v>10022</v>
      </c>
      <c r="E466" s="3" t="s">
        <v>10022</v>
      </c>
      <c r="F466" s="3" t="s">
        <v>92</v>
      </c>
      <c r="G466" s="3" t="s">
        <v>2313</v>
      </c>
    </row>
    <row r="467" spans="1:7" ht="45" customHeight="1" x14ac:dyDescent="0.25">
      <c r="A467" s="3" t="s">
        <v>1721</v>
      </c>
      <c r="B467" s="3" t="s">
        <v>10536</v>
      </c>
      <c r="C467" s="3" t="s">
        <v>9985</v>
      </c>
      <c r="D467" s="3" t="s">
        <v>10024</v>
      </c>
      <c r="E467" s="3" t="s">
        <v>10024</v>
      </c>
      <c r="F467" s="3" t="s">
        <v>92</v>
      </c>
      <c r="G467" s="3" t="s">
        <v>2313</v>
      </c>
    </row>
    <row r="468" spans="1:7" ht="45" customHeight="1" x14ac:dyDescent="0.25">
      <c r="A468" s="3" t="s">
        <v>1728</v>
      </c>
      <c r="B468" s="3" t="s">
        <v>10537</v>
      </c>
      <c r="C468" s="3" t="s">
        <v>9985</v>
      </c>
      <c r="D468" s="3" t="s">
        <v>10538</v>
      </c>
      <c r="E468" s="3" t="s">
        <v>10538</v>
      </c>
      <c r="F468" s="3" t="s">
        <v>92</v>
      </c>
      <c r="G468" s="3" t="s">
        <v>2313</v>
      </c>
    </row>
    <row r="469" spans="1:7" ht="45" customHeight="1" x14ac:dyDescent="0.25">
      <c r="A469" s="3" t="s">
        <v>1730</v>
      </c>
      <c r="B469" s="3" t="s">
        <v>10539</v>
      </c>
      <c r="C469" s="3" t="s">
        <v>9985</v>
      </c>
      <c r="D469" s="3" t="s">
        <v>9988</v>
      </c>
      <c r="E469" s="3" t="s">
        <v>9988</v>
      </c>
      <c r="F469" s="3" t="s">
        <v>92</v>
      </c>
      <c r="G469" s="3" t="s">
        <v>2313</v>
      </c>
    </row>
    <row r="470" spans="1:7" ht="45" customHeight="1" x14ac:dyDescent="0.25">
      <c r="A470" s="3" t="s">
        <v>1732</v>
      </c>
      <c r="B470" s="3" t="s">
        <v>10540</v>
      </c>
      <c r="C470" s="3" t="s">
        <v>9985</v>
      </c>
      <c r="D470" s="3" t="s">
        <v>2312</v>
      </c>
      <c r="E470" s="3" t="s">
        <v>2312</v>
      </c>
      <c r="F470" s="3" t="s">
        <v>92</v>
      </c>
      <c r="G470" s="3" t="s">
        <v>2313</v>
      </c>
    </row>
    <row r="471" spans="1:7" ht="45" customHeight="1" x14ac:dyDescent="0.25">
      <c r="A471" s="3" t="s">
        <v>1734</v>
      </c>
      <c r="B471" s="3" t="s">
        <v>10541</v>
      </c>
      <c r="C471" s="3" t="s">
        <v>9994</v>
      </c>
      <c r="D471" s="3" t="s">
        <v>10032</v>
      </c>
      <c r="E471" s="3" t="s">
        <v>10032</v>
      </c>
      <c r="F471" s="3" t="s">
        <v>92</v>
      </c>
      <c r="G471" s="3" t="s">
        <v>2313</v>
      </c>
    </row>
    <row r="472" spans="1:7" ht="45" customHeight="1" x14ac:dyDescent="0.25">
      <c r="A472" s="3" t="s">
        <v>1737</v>
      </c>
      <c r="B472" s="3" t="s">
        <v>10542</v>
      </c>
      <c r="C472" s="3" t="s">
        <v>9985</v>
      </c>
      <c r="D472" s="3" t="s">
        <v>10046</v>
      </c>
      <c r="E472" s="3" t="s">
        <v>10046</v>
      </c>
      <c r="F472" s="3" t="s">
        <v>92</v>
      </c>
      <c r="G472" s="3" t="s">
        <v>2313</v>
      </c>
    </row>
    <row r="473" spans="1:7" ht="45" customHeight="1" x14ac:dyDescent="0.25">
      <c r="A473" s="3" t="s">
        <v>1739</v>
      </c>
      <c r="B473" s="3" t="s">
        <v>10543</v>
      </c>
      <c r="C473" s="3" t="s">
        <v>9985</v>
      </c>
      <c r="D473" s="3" t="s">
        <v>10048</v>
      </c>
      <c r="E473" s="3" t="s">
        <v>10048</v>
      </c>
      <c r="F473" s="3" t="s">
        <v>92</v>
      </c>
      <c r="G473" s="3" t="s">
        <v>2313</v>
      </c>
    </row>
    <row r="474" spans="1:7" ht="45" customHeight="1" x14ac:dyDescent="0.25">
      <c r="A474" s="3" t="s">
        <v>1741</v>
      </c>
      <c r="B474" s="3" t="s">
        <v>10544</v>
      </c>
      <c r="C474" s="3" t="s">
        <v>9985</v>
      </c>
      <c r="D474" s="3" t="s">
        <v>10050</v>
      </c>
      <c r="E474" s="3" t="s">
        <v>10050</v>
      </c>
      <c r="F474" s="3" t="s">
        <v>92</v>
      </c>
      <c r="G474" s="3" t="s">
        <v>2313</v>
      </c>
    </row>
    <row r="475" spans="1:7" ht="45" customHeight="1" x14ac:dyDescent="0.25">
      <c r="A475" s="3" t="s">
        <v>1743</v>
      </c>
      <c r="B475" s="3" t="s">
        <v>10545</v>
      </c>
      <c r="C475" s="3" t="s">
        <v>9994</v>
      </c>
      <c r="D475" s="3" t="s">
        <v>10034</v>
      </c>
      <c r="E475" s="3" t="s">
        <v>10034</v>
      </c>
      <c r="F475" s="3" t="s">
        <v>92</v>
      </c>
      <c r="G475" s="3" t="s">
        <v>2313</v>
      </c>
    </row>
    <row r="476" spans="1:7" ht="45" customHeight="1" x14ac:dyDescent="0.25">
      <c r="A476" s="3" t="s">
        <v>1745</v>
      </c>
      <c r="B476" s="3" t="s">
        <v>10546</v>
      </c>
      <c r="C476" s="3" t="s">
        <v>9985</v>
      </c>
      <c r="D476" s="3" t="s">
        <v>9988</v>
      </c>
      <c r="E476" s="3" t="s">
        <v>9988</v>
      </c>
      <c r="F476" s="3" t="s">
        <v>92</v>
      </c>
      <c r="G476" s="3" t="s">
        <v>2313</v>
      </c>
    </row>
    <row r="477" spans="1:7" ht="45" customHeight="1" x14ac:dyDescent="0.25">
      <c r="A477" s="3" t="s">
        <v>1747</v>
      </c>
      <c r="B477" s="3" t="s">
        <v>10547</v>
      </c>
      <c r="C477" s="3" t="s">
        <v>9985</v>
      </c>
      <c r="D477" s="3" t="s">
        <v>2312</v>
      </c>
      <c r="E477" s="3" t="s">
        <v>2312</v>
      </c>
      <c r="F477" s="3" t="s">
        <v>92</v>
      </c>
      <c r="G477" s="3" t="s">
        <v>2313</v>
      </c>
    </row>
    <row r="478" spans="1:7" ht="45" customHeight="1" x14ac:dyDescent="0.25">
      <c r="A478" s="3" t="s">
        <v>1749</v>
      </c>
      <c r="B478" s="3" t="s">
        <v>10548</v>
      </c>
      <c r="C478" s="3" t="s">
        <v>9994</v>
      </c>
      <c r="D478" s="3" t="s">
        <v>10032</v>
      </c>
      <c r="E478" s="3" t="s">
        <v>10032</v>
      </c>
      <c r="F478" s="3" t="s">
        <v>92</v>
      </c>
      <c r="G478" s="3" t="s">
        <v>2313</v>
      </c>
    </row>
    <row r="479" spans="1:7" ht="45" customHeight="1" x14ac:dyDescent="0.25">
      <c r="A479" s="3" t="s">
        <v>1751</v>
      </c>
      <c r="B479" s="3" t="s">
        <v>10549</v>
      </c>
      <c r="C479" s="3" t="s">
        <v>9985</v>
      </c>
      <c r="D479" s="3" t="s">
        <v>10030</v>
      </c>
      <c r="E479" s="3" t="s">
        <v>10030</v>
      </c>
      <c r="F479" s="3" t="s">
        <v>92</v>
      </c>
      <c r="G479" s="3" t="s">
        <v>2313</v>
      </c>
    </row>
    <row r="480" spans="1:7" ht="45" customHeight="1" x14ac:dyDescent="0.25">
      <c r="A480" s="3" t="s">
        <v>1753</v>
      </c>
      <c r="B480" s="3" t="s">
        <v>10550</v>
      </c>
      <c r="C480" s="3" t="s">
        <v>9985</v>
      </c>
      <c r="D480" s="3" t="s">
        <v>10069</v>
      </c>
      <c r="E480" s="3" t="s">
        <v>10069</v>
      </c>
      <c r="F480" s="3" t="s">
        <v>92</v>
      </c>
      <c r="G480" s="3" t="s">
        <v>2313</v>
      </c>
    </row>
    <row r="481" spans="1:7" ht="45" customHeight="1" x14ac:dyDescent="0.25">
      <c r="A481" s="3" t="s">
        <v>1755</v>
      </c>
      <c r="B481" s="3" t="s">
        <v>10551</v>
      </c>
      <c r="C481" s="3" t="s">
        <v>9985</v>
      </c>
      <c r="D481" s="3" t="s">
        <v>10006</v>
      </c>
      <c r="E481" s="3" t="s">
        <v>10006</v>
      </c>
      <c r="F481" s="3" t="s">
        <v>92</v>
      </c>
      <c r="G481" s="3" t="s">
        <v>2313</v>
      </c>
    </row>
    <row r="482" spans="1:7" ht="45" customHeight="1" x14ac:dyDescent="0.25">
      <c r="A482" s="3" t="s">
        <v>1757</v>
      </c>
      <c r="B482" s="3" t="s">
        <v>10552</v>
      </c>
      <c r="C482" s="3" t="s">
        <v>9985</v>
      </c>
      <c r="D482" s="3" t="s">
        <v>10072</v>
      </c>
      <c r="E482" s="3" t="s">
        <v>10072</v>
      </c>
      <c r="F482" s="3" t="s">
        <v>92</v>
      </c>
      <c r="G482" s="3" t="s">
        <v>2313</v>
      </c>
    </row>
    <row r="483" spans="1:7" ht="45" customHeight="1" x14ac:dyDescent="0.25">
      <c r="A483" s="3" t="s">
        <v>1759</v>
      </c>
      <c r="B483" s="3" t="s">
        <v>10553</v>
      </c>
      <c r="C483" s="3" t="s">
        <v>9985</v>
      </c>
      <c r="D483" s="3" t="s">
        <v>9988</v>
      </c>
      <c r="E483" s="3" t="s">
        <v>9988</v>
      </c>
      <c r="F483" s="3" t="s">
        <v>92</v>
      </c>
      <c r="G483" s="3" t="s">
        <v>2313</v>
      </c>
    </row>
    <row r="484" spans="1:7" ht="45" customHeight="1" x14ac:dyDescent="0.25">
      <c r="A484" s="3" t="s">
        <v>1761</v>
      </c>
      <c r="B484" s="3" t="s">
        <v>10554</v>
      </c>
      <c r="C484" s="3" t="s">
        <v>9985</v>
      </c>
      <c r="D484" s="3" t="s">
        <v>9988</v>
      </c>
      <c r="E484" s="3" t="s">
        <v>9988</v>
      </c>
      <c r="F484" s="3" t="s">
        <v>92</v>
      </c>
      <c r="G484" s="3" t="s">
        <v>2313</v>
      </c>
    </row>
    <row r="485" spans="1:7" ht="45" customHeight="1" x14ac:dyDescent="0.25">
      <c r="A485" s="3" t="s">
        <v>1763</v>
      </c>
      <c r="B485" s="3" t="s">
        <v>10555</v>
      </c>
      <c r="C485" s="3" t="s">
        <v>9994</v>
      </c>
      <c r="D485" s="3" t="s">
        <v>9988</v>
      </c>
      <c r="E485" s="3" t="s">
        <v>9988</v>
      </c>
      <c r="F485" s="3" t="s">
        <v>92</v>
      </c>
      <c r="G485" s="3" t="s">
        <v>2313</v>
      </c>
    </row>
    <row r="486" spans="1:7" ht="45" customHeight="1" x14ac:dyDescent="0.25">
      <c r="A486" s="3" t="s">
        <v>1765</v>
      </c>
      <c r="B486" s="3" t="s">
        <v>10556</v>
      </c>
      <c r="C486" s="3" t="s">
        <v>9994</v>
      </c>
      <c r="D486" s="3" t="s">
        <v>10046</v>
      </c>
      <c r="E486" s="3" t="s">
        <v>10046</v>
      </c>
      <c r="F486" s="3" t="s">
        <v>92</v>
      </c>
      <c r="G486" s="3" t="s">
        <v>2313</v>
      </c>
    </row>
    <row r="487" spans="1:7" ht="45" customHeight="1" x14ac:dyDescent="0.25">
      <c r="A487" s="3" t="s">
        <v>1767</v>
      </c>
      <c r="B487" s="3" t="s">
        <v>10557</v>
      </c>
      <c r="C487" s="3" t="s">
        <v>2311</v>
      </c>
      <c r="D487" s="3" t="s">
        <v>10006</v>
      </c>
      <c r="E487" s="3" t="s">
        <v>10006</v>
      </c>
      <c r="F487" s="3" t="s">
        <v>92</v>
      </c>
      <c r="G487" s="3" t="s">
        <v>2313</v>
      </c>
    </row>
    <row r="488" spans="1:7" ht="45" customHeight="1" x14ac:dyDescent="0.25">
      <c r="A488" s="3" t="s">
        <v>1769</v>
      </c>
      <c r="B488" s="3" t="s">
        <v>10558</v>
      </c>
      <c r="C488" s="3" t="s">
        <v>9985</v>
      </c>
      <c r="D488" s="3" t="s">
        <v>10188</v>
      </c>
      <c r="E488" s="3" t="s">
        <v>10188</v>
      </c>
      <c r="F488" s="3" t="s">
        <v>92</v>
      </c>
      <c r="G488" s="3" t="s">
        <v>2313</v>
      </c>
    </row>
    <row r="489" spans="1:7" ht="45" customHeight="1" x14ac:dyDescent="0.25">
      <c r="A489" s="3" t="s">
        <v>1771</v>
      </c>
      <c r="B489" s="3" t="s">
        <v>10559</v>
      </c>
      <c r="C489" s="3" t="s">
        <v>2311</v>
      </c>
      <c r="D489" s="3" t="s">
        <v>2312</v>
      </c>
      <c r="E489" s="3" t="s">
        <v>2312</v>
      </c>
      <c r="F489" s="3" t="s">
        <v>92</v>
      </c>
      <c r="G489" s="3" t="s">
        <v>2313</v>
      </c>
    </row>
    <row r="490" spans="1:7" ht="45" customHeight="1" x14ac:dyDescent="0.25">
      <c r="A490" s="3" t="s">
        <v>1773</v>
      </c>
      <c r="B490" s="3" t="s">
        <v>10560</v>
      </c>
      <c r="C490" s="3" t="s">
        <v>9994</v>
      </c>
      <c r="D490" s="3" t="s">
        <v>9988</v>
      </c>
      <c r="E490" s="3" t="s">
        <v>9988</v>
      </c>
      <c r="F490" s="3" t="s">
        <v>92</v>
      </c>
      <c r="G490" s="3" t="s">
        <v>2313</v>
      </c>
    </row>
    <row r="491" spans="1:7" ht="45" customHeight="1" x14ac:dyDescent="0.25">
      <c r="A491" s="3" t="s">
        <v>1775</v>
      </c>
      <c r="B491" s="3" t="s">
        <v>10561</v>
      </c>
      <c r="C491" s="3" t="s">
        <v>9985</v>
      </c>
      <c r="D491" s="3" t="s">
        <v>10118</v>
      </c>
      <c r="E491" s="3" t="s">
        <v>10118</v>
      </c>
      <c r="F491" s="3" t="s">
        <v>92</v>
      </c>
      <c r="G491" s="3" t="s">
        <v>2313</v>
      </c>
    </row>
    <row r="492" spans="1:7" ht="45" customHeight="1" x14ac:dyDescent="0.25">
      <c r="A492" s="3" t="s">
        <v>1777</v>
      </c>
      <c r="B492" s="3" t="s">
        <v>10562</v>
      </c>
      <c r="C492" s="3" t="s">
        <v>9985</v>
      </c>
      <c r="D492" s="3" t="s">
        <v>10123</v>
      </c>
      <c r="E492" s="3" t="s">
        <v>10123</v>
      </c>
      <c r="F492" s="3" t="s">
        <v>92</v>
      </c>
      <c r="G492" s="3" t="s">
        <v>2313</v>
      </c>
    </row>
    <row r="493" spans="1:7" ht="45" customHeight="1" x14ac:dyDescent="0.25">
      <c r="A493" s="3" t="s">
        <v>1779</v>
      </c>
      <c r="B493" s="3" t="s">
        <v>10563</v>
      </c>
      <c r="C493" s="3" t="s">
        <v>9985</v>
      </c>
      <c r="D493" s="3" t="s">
        <v>10038</v>
      </c>
      <c r="E493" s="3" t="s">
        <v>10038</v>
      </c>
      <c r="F493" s="3" t="s">
        <v>92</v>
      </c>
      <c r="G493" s="3" t="s">
        <v>2313</v>
      </c>
    </row>
    <row r="494" spans="1:7" ht="45" customHeight="1" x14ac:dyDescent="0.25">
      <c r="A494" s="3" t="s">
        <v>1781</v>
      </c>
      <c r="B494" s="3" t="s">
        <v>10564</v>
      </c>
      <c r="C494" s="3" t="s">
        <v>9985</v>
      </c>
      <c r="D494" s="3" t="s">
        <v>10121</v>
      </c>
      <c r="E494" s="3" t="s">
        <v>10121</v>
      </c>
      <c r="F494" s="3" t="s">
        <v>92</v>
      </c>
      <c r="G494" s="3" t="s">
        <v>2313</v>
      </c>
    </row>
    <row r="495" spans="1:7" ht="45" customHeight="1" x14ac:dyDescent="0.25">
      <c r="A495" s="3" t="s">
        <v>1783</v>
      </c>
      <c r="B495" s="3" t="s">
        <v>10565</v>
      </c>
      <c r="C495" s="3" t="s">
        <v>9985</v>
      </c>
      <c r="D495" s="3" t="s">
        <v>10116</v>
      </c>
      <c r="E495" s="3" t="s">
        <v>10116</v>
      </c>
      <c r="F495" s="3" t="s">
        <v>92</v>
      </c>
      <c r="G495" s="3" t="s">
        <v>2313</v>
      </c>
    </row>
    <row r="496" spans="1:7" ht="45" customHeight="1" x14ac:dyDescent="0.25">
      <c r="A496" s="3" t="s">
        <v>1785</v>
      </c>
      <c r="B496" s="3" t="s">
        <v>10566</v>
      </c>
      <c r="C496" s="3" t="s">
        <v>9994</v>
      </c>
      <c r="D496" s="3" t="s">
        <v>9988</v>
      </c>
      <c r="E496" s="3" t="s">
        <v>9988</v>
      </c>
      <c r="F496" s="3" t="s">
        <v>92</v>
      </c>
      <c r="G496" s="3" t="s">
        <v>2313</v>
      </c>
    </row>
    <row r="497" spans="1:7" ht="45" customHeight="1" x14ac:dyDescent="0.25">
      <c r="A497" s="3" t="s">
        <v>1787</v>
      </c>
      <c r="B497" s="3" t="s">
        <v>10567</v>
      </c>
      <c r="C497" s="3" t="s">
        <v>9985</v>
      </c>
      <c r="D497" s="3" t="s">
        <v>10185</v>
      </c>
      <c r="E497" s="3" t="s">
        <v>10185</v>
      </c>
      <c r="F497" s="3" t="s">
        <v>92</v>
      </c>
      <c r="G497" s="3" t="s">
        <v>2313</v>
      </c>
    </row>
    <row r="498" spans="1:7" ht="45" customHeight="1" x14ac:dyDescent="0.25">
      <c r="A498" s="3" t="s">
        <v>1793</v>
      </c>
      <c r="B498" s="3" t="s">
        <v>10568</v>
      </c>
      <c r="C498" s="3" t="s">
        <v>9985</v>
      </c>
      <c r="D498" s="3" t="s">
        <v>10569</v>
      </c>
      <c r="E498" s="3" t="s">
        <v>10569</v>
      </c>
      <c r="F498" s="3" t="s">
        <v>92</v>
      </c>
      <c r="G498" s="3" t="s">
        <v>2313</v>
      </c>
    </row>
    <row r="499" spans="1:7" ht="45" customHeight="1" x14ac:dyDescent="0.25">
      <c r="A499" s="3" t="s">
        <v>1799</v>
      </c>
      <c r="B499" s="3" t="s">
        <v>10570</v>
      </c>
      <c r="C499" s="3" t="s">
        <v>9985</v>
      </c>
      <c r="D499" s="3" t="s">
        <v>10571</v>
      </c>
      <c r="E499" s="3" t="s">
        <v>10571</v>
      </c>
      <c r="F499" s="3" t="s">
        <v>92</v>
      </c>
      <c r="G499" s="3" t="s">
        <v>2313</v>
      </c>
    </row>
    <row r="500" spans="1:7" ht="45" customHeight="1" x14ac:dyDescent="0.25">
      <c r="A500" s="3" t="s">
        <v>1804</v>
      </c>
      <c r="B500" s="3" t="s">
        <v>10572</v>
      </c>
      <c r="C500" s="3" t="s">
        <v>9985</v>
      </c>
      <c r="D500" s="3" t="s">
        <v>10573</v>
      </c>
      <c r="E500" s="3" t="s">
        <v>10573</v>
      </c>
      <c r="F500" s="3" t="s">
        <v>92</v>
      </c>
      <c r="G500" s="3" t="s">
        <v>2313</v>
      </c>
    </row>
    <row r="501" spans="1:7" ht="45" customHeight="1" x14ac:dyDescent="0.25">
      <c r="A501" s="3" t="s">
        <v>1806</v>
      </c>
      <c r="B501" s="3" t="s">
        <v>10574</v>
      </c>
      <c r="C501" s="3" t="s">
        <v>9985</v>
      </c>
      <c r="D501" s="3" t="s">
        <v>10192</v>
      </c>
      <c r="E501" s="3" t="s">
        <v>10192</v>
      </c>
      <c r="F501" s="3" t="s">
        <v>92</v>
      </c>
      <c r="G501" s="3" t="s">
        <v>2313</v>
      </c>
    </row>
    <row r="502" spans="1:7" ht="45" customHeight="1" x14ac:dyDescent="0.25">
      <c r="A502" s="3" t="s">
        <v>1810</v>
      </c>
      <c r="B502" s="3" t="s">
        <v>10575</v>
      </c>
      <c r="C502" s="3" t="s">
        <v>9985</v>
      </c>
      <c r="D502" s="3" t="s">
        <v>10576</v>
      </c>
      <c r="E502" s="3" t="s">
        <v>10576</v>
      </c>
      <c r="F502" s="3" t="s">
        <v>92</v>
      </c>
      <c r="G502" s="3" t="s">
        <v>2313</v>
      </c>
    </row>
    <row r="503" spans="1:7" ht="45" customHeight="1" x14ac:dyDescent="0.25">
      <c r="A503" s="3" t="s">
        <v>1814</v>
      </c>
      <c r="B503" s="3" t="s">
        <v>10577</v>
      </c>
      <c r="C503" s="3" t="s">
        <v>9985</v>
      </c>
      <c r="D503" s="3" t="s">
        <v>10578</v>
      </c>
      <c r="E503" s="3" t="s">
        <v>10578</v>
      </c>
      <c r="F503" s="3" t="s">
        <v>92</v>
      </c>
      <c r="G503" s="3" t="s">
        <v>2313</v>
      </c>
    </row>
    <row r="504" spans="1:7" ht="45" customHeight="1" x14ac:dyDescent="0.25">
      <c r="A504" s="3" t="s">
        <v>1816</v>
      </c>
      <c r="B504" s="3" t="s">
        <v>10579</v>
      </c>
      <c r="C504" s="3" t="s">
        <v>9985</v>
      </c>
      <c r="D504" s="3" t="s">
        <v>10116</v>
      </c>
      <c r="E504" s="3" t="s">
        <v>10116</v>
      </c>
      <c r="F504" s="3" t="s">
        <v>92</v>
      </c>
      <c r="G504" s="3" t="s">
        <v>2313</v>
      </c>
    </row>
    <row r="505" spans="1:7" ht="45" customHeight="1" x14ac:dyDescent="0.25">
      <c r="A505" s="3" t="s">
        <v>1820</v>
      </c>
      <c r="B505" s="3" t="s">
        <v>10580</v>
      </c>
      <c r="C505" s="3" t="s">
        <v>9985</v>
      </c>
      <c r="D505" s="3" t="s">
        <v>10581</v>
      </c>
      <c r="E505" s="3" t="s">
        <v>10581</v>
      </c>
      <c r="F505" s="3" t="s">
        <v>92</v>
      </c>
      <c r="G505" s="3" t="s">
        <v>2313</v>
      </c>
    </row>
    <row r="506" spans="1:7" ht="45" customHeight="1" x14ac:dyDescent="0.25">
      <c r="A506" s="3" t="s">
        <v>1822</v>
      </c>
      <c r="B506" s="3" t="s">
        <v>10582</v>
      </c>
      <c r="C506" s="3" t="s">
        <v>9985</v>
      </c>
      <c r="D506" s="3" t="s">
        <v>10422</v>
      </c>
      <c r="E506" s="3" t="s">
        <v>10422</v>
      </c>
      <c r="F506" s="3" t="s">
        <v>92</v>
      </c>
      <c r="G506" s="3" t="s">
        <v>2313</v>
      </c>
    </row>
    <row r="507" spans="1:7" ht="45" customHeight="1" x14ac:dyDescent="0.25">
      <c r="A507" s="3" t="s">
        <v>1824</v>
      </c>
      <c r="B507" s="3" t="s">
        <v>10583</v>
      </c>
      <c r="C507" s="3" t="s">
        <v>9994</v>
      </c>
      <c r="D507" s="3" t="s">
        <v>9988</v>
      </c>
      <c r="E507" s="3" t="s">
        <v>9988</v>
      </c>
      <c r="F507" s="3" t="s">
        <v>92</v>
      </c>
      <c r="G507" s="3" t="s">
        <v>2313</v>
      </c>
    </row>
    <row r="508" spans="1:7" ht="45" customHeight="1" x14ac:dyDescent="0.25">
      <c r="A508" s="3" t="s">
        <v>1828</v>
      </c>
      <c r="B508" s="3" t="s">
        <v>10584</v>
      </c>
      <c r="C508" s="3" t="s">
        <v>9994</v>
      </c>
      <c r="D508" s="3" t="s">
        <v>9988</v>
      </c>
      <c r="E508" s="3" t="s">
        <v>9988</v>
      </c>
      <c r="F508" s="3" t="s">
        <v>92</v>
      </c>
      <c r="G508" s="3" t="s">
        <v>2313</v>
      </c>
    </row>
    <row r="509" spans="1:7" ht="45" customHeight="1" x14ac:dyDescent="0.25">
      <c r="A509" s="3" t="s">
        <v>1832</v>
      </c>
      <c r="B509" s="3" t="s">
        <v>10585</v>
      </c>
      <c r="C509" s="3" t="s">
        <v>9985</v>
      </c>
      <c r="D509" s="3" t="s">
        <v>10586</v>
      </c>
      <c r="E509" s="3" t="s">
        <v>10586</v>
      </c>
      <c r="F509" s="3" t="s">
        <v>92</v>
      </c>
      <c r="G509" s="3" t="s">
        <v>2313</v>
      </c>
    </row>
    <row r="510" spans="1:7" ht="45" customHeight="1" x14ac:dyDescent="0.25">
      <c r="A510" s="3" t="s">
        <v>1836</v>
      </c>
      <c r="B510" s="3" t="s">
        <v>10587</v>
      </c>
      <c r="C510" s="3" t="s">
        <v>9985</v>
      </c>
      <c r="D510" s="3" t="s">
        <v>10588</v>
      </c>
      <c r="E510" s="3" t="s">
        <v>10588</v>
      </c>
      <c r="F510" s="3" t="s">
        <v>92</v>
      </c>
      <c r="G510" s="3" t="s">
        <v>2313</v>
      </c>
    </row>
    <row r="511" spans="1:7" ht="45" customHeight="1" x14ac:dyDescent="0.25">
      <c r="A511" s="3" t="s">
        <v>1840</v>
      </c>
      <c r="B511" s="3" t="s">
        <v>10589</v>
      </c>
      <c r="C511" s="3" t="s">
        <v>9985</v>
      </c>
      <c r="D511" s="3" t="s">
        <v>10590</v>
      </c>
      <c r="E511" s="3" t="s">
        <v>10590</v>
      </c>
      <c r="F511" s="3" t="s">
        <v>92</v>
      </c>
      <c r="G511" s="3" t="s">
        <v>2313</v>
      </c>
    </row>
    <row r="512" spans="1:7" ht="45" customHeight="1" x14ac:dyDescent="0.25">
      <c r="A512" s="3" t="s">
        <v>1842</v>
      </c>
      <c r="B512" s="3" t="s">
        <v>10591</v>
      </c>
      <c r="C512" s="3" t="s">
        <v>9994</v>
      </c>
      <c r="D512" s="3" t="s">
        <v>9988</v>
      </c>
      <c r="E512" s="3" t="s">
        <v>9988</v>
      </c>
      <c r="F512" s="3" t="s">
        <v>92</v>
      </c>
      <c r="G512" s="3" t="s">
        <v>2313</v>
      </c>
    </row>
    <row r="513" spans="1:7" ht="45" customHeight="1" x14ac:dyDescent="0.25">
      <c r="A513" s="3" t="s">
        <v>1846</v>
      </c>
      <c r="B513" s="3" t="s">
        <v>10592</v>
      </c>
      <c r="C513" s="3" t="s">
        <v>9985</v>
      </c>
      <c r="D513" s="3" t="s">
        <v>10593</v>
      </c>
      <c r="E513" s="3" t="s">
        <v>10593</v>
      </c>
      <c r="F513" s="3" t="s">
        <v>92</v>
      </c>
      <c r="G513" s="3" t="s">
        <v>2313</v>
      </c>
    </row>
    <row r="514" spans="1:7" ht="45" customHeight="1" x14ac:dyDescent="0.25">
      <c r="A514" s="3" t="s">
        <v>1850</v>
      </c>
      <c r="B514" s="3" t="s">
        <v>10594</v>
      </c>
      <c r="C514" s="3" t="s">
        <v>9985</v>
      </c>
      <c r="D514" s="3" t="s">
        <v>10595</v>
      </c>
      <c r="E514" s="3" t="s">
        <v>10595</v>
      </c>
      <c r="F514" s="3" t="s">
        <v>92</v>
      </c>
      <c r="G514" s="3" t="s">
        <v>2313</v>
      </c>
    </row>
    <row r="515" spans="1:7" ht="45" customHeight="1" x14ac:dyDescent="0.25">
      <c r="A515" s="3" t="s">
        <v>1854</v>
      </c>
      <c r="B515" s="3" t="s">
        <v>10596</v>
      </c>
      <c r="C515" s="3" t="s">
        <v>9985</v>
      </c>
      <c r="D515" s="3" t="s">
        <v>10597</v>
      </c>
      <c r="E515" s="3" t="s">
        <v>10597</v>
      </c>
      <c r="F515" s="3" t="s">
        <v>92</v>
      </c>
      <c r="G515" s="3" t="s">
        <v>2313</v>
      </c>
    </row>
    <row r="516" spans="1:7" ht="45" customHeight="1" x14ac:dyDescent="0.25">
      <c r="A516" s="3" t="s">
        <v>1857</v>
      </c>
      <c r="B516" s="3" t="s">
        <v>10598</v>
      </c>
      <c r="C516" s="3" t="s">
        <v>9994</v>
      </c>
      <c r="D516" s="3" t="s">
        <v>9988</v>
      </c>
      <c r="E516" s="3" t="s">
        <v>9988</v>
      </c>
      <c r="F516" s="3" t="s">
        <v>92</v>
      </c>
      <c r="G516" s="3" t="s">
        <v>2313</v>
      </c>
    </row>
    <row r="517" spans="1:7" ht="45" customHeight="1" x14ac:dyDescent="0.25">
      <c r="A517" s="3" t="s">
        <v>1861</v>
      </c>
      <c r="B517" s="3" t="s">
        <v>10599</v>
      </c>
      <c r="C517" s="3" t="s">
        <v>2311</v>
      </c>
      <c r="D517" s="3" t="s">
        <v>2312</v>
      </c>
      <c r="E517" s="3" t="s">
        <v>2312</v>
      </c>
      <c r="F517" s="3" t="s">
        <v>92</v>
      </c>
      <c r="G517" s="3" t="s">
        <v>2313</v>
      </c>
    </row>
    <row r="518" spans="1:7" ht="45" customHeight="1" x14ac:dyDescent="0.25">
      <c r="A518" s="3" t="s">
        <v>1865</v>
      </c>
      <c r="B518" s="3" t="s">
        <v>10600</v>
      </c>
      <c r="C518" s="3" t="s">
        <v>9985</v>
      </c>
      <c r="D518" s="3" t="s">
        <v>10601</v>
      </c>
      <c r="E518" s="3" t="s">
        <v>10601</v>
      </c>
      <c r="F518" s="3" t="s">
        <v>92</v>
      </c>
      <c r="G518" s="3" t="s">
        <v>2313</v>
      </c>
    </row>
    <row r="519" spans="1:7" ht="45" customHeight="1" x14ac:dyDescent="0.25">
      <c r="A519" s="3" t="s">
        <v>1867</v>
      </c>
      <c r="B519" s="3" t="s">
        <v>10602</v>
      </c>
      <c r="C519" s="3" t="s">
        <v>2311</v>
      </c>
      <c r="D519" s="3" t="s">
        <v>9988</v>
      </c>
      <c r="E519" s="3" t="s">
        <v>9988</v>
      </c>
      <c r="F519" s="3" t="s">
        <v>92</v>
      </c>
      <c r="G519" s="3" t="s">
        <v>2313</v>
      </c>
    </row>
    <row r="520" spans="1:7" ht="45" customHeight="1" x14ac:dyDescent="0.25">
      <c r="A520" s="3" t="s">
        <v>1869</v>
      </c>
      <c r="B520" s="3" t="s">
        <v>10603</v>
      </c>
      <c r="C520" s="3" t="s">
        <v>9985</v>
      </c>
      <c r="D520" s="3" t="s">
        <v>10136</v>
      </c>
      <c r="E520" s="3" t="s">
        <v>10136</v>
      </c>
      <c r="F520" s="3" t="s">
        <v>92</v>
      </c>
      <c r="G520" s="3" t="s">
        <v>2313</v>
      </c>
    </row>
    <row r="521" spans="1:7" ht="45" customHeight="1" x14ac:dyDescent="0.25">
      <c r="A521" s="3" t="s">
        <v>1871</v>
      </c>
      <c r="B521" s="3" t="s">
        <v>10604</v>
      </c>
      <c r="C521" s="3" t="s">
        <v>9985</v>
      </c>
      <c r="D521" s="3" t="s">
        <v>10060</v>
      </c>
      <c r="E521" s="3" t="s">
        <v>10060</v>
      </c>
      <c r="F521" s="3" t="s">
        <v>92</v>
      </c>
      <c r="G521" s="3" t="s">
        <v>2313</v>
      </c>
    </row>
    <row r="522" spans="1:7" ht="45" customHeight="1" x14ac:dyDescent="0.25">
      <c r="A522" s="3" t="s">
        <v>1873</v>
      </c>
      <c r="B522" s="3" t="s">
        <v>10605</v>
      </c>
      <c r="C522" s="3" t="s">
        <v>9985</v>
      </c>
      <c r="D522" s="3" t="s">
        <v>10042</v>
      </c>
      <c r="E522" s="3" t="s">
        <v>10042</v>
      </c>
      <c r="F522" s="3" t="s">
        <v>92</v>
      </c>
      <c r="G522" s="3" t="s">
        <v>2313</v>
      </c>
    </row>
    <row r="523" spans="1:7" ht="45" customHeight="1" x14ac:dyDescent="0.25">
      <c r="A523" s="3" t="s">
        <v>1877</v>
      </c>
      <c r="B523" s="3" t="s">
        <v>10606</v>
      </c>
      <c r="C523" s="3" t="s">
        <v>9985</v>
      </c>
      <c r="D523" s="3" t="s">
        <v>10607</v>
      </c>
      <c r="E523" s="3" t="s">
        <v>10607</v>
      </c>
      <c r="F523" s="3" t="s">
        <v>92</v>
      </c>
      <c r="G523" s="3" t="s">
        <v>2313</v>
      </c>
    </row>
    <row r="524" spans="1:7" ht="45" customHeight="1" x14ac:dyDescent="0.25">
      <c r="A524" s="3" t="s">
        <v>1879</v>
      </c>
      <c r="B524" s="3" t="s">
        <v>10608</v>
      </c>
      <c r="C524" s="3" t="s">
        <v>9994</v>
      </c>
      <c r="D524" s="3" t="s">
        <v>9988</v>
      </c>
      <c r="E524" s="3" t="s">
        <v>9988</v>
      </c>
      <c r="F524" s="3" t="s">
        <v>92</v>
      </c>
      <c r="G524" s="3" t="s">
        <v>2313</v>
      </c>
    </row>
    <row r="525" spans="1:7" ht="45" customHeight="1" x14ac:dyDescent="0.25">
      <c r="A525" s="3" t="s">
        <v>1883</v>
      </c>
      <c r="B525" s="3" t="s">
        <v>10609</v>
      </c>
      <c r="C525" s="3" t="s">
        <v>9985</v>
      </c>
      <c r="D525" s="3" t="s">
        <v>10610</v>
      </c>
      <c r="E525" s="3" t="s">
        <v>10610</v>
      </c>
      <c r="F525" s="3" t="s">
        <v>92</v>
      </c>
      <c r="G525" s="3" t="s">
        <v>2313</v>
      </c>
    </row>
    <row r="526" spans="1:7" ht="45" customHeight="1" x14ac:dyDescent="0.25">
      <c r="A526" s="3" t="s">
        <v>1887</v>
      </c>
      <c r="B526" s="3" t="s">
        <v>10611</v>
      </c>
      <c r="C526" s="3" t="s">
        <v>9985</v>
      </c>
      <c r="D526" s="3" t="s">
        <v>10595</v>
      </c>
      <c r="E526" s="3" t="s">
        <v>10595</v>
      </c>
      <c r="F526" s="3" t="s">
        <v>92</v>
      </c>
      <c r="G526" s="3" t="s">
        <v>2313</v>
      </c>
    </row>
    <row r="527" spans="1:7" ht="45" customHeight="1" x14ac:dyDescent="0.25">
      <c r="A527" s="3" t="s">
        <v>1889</v>
      </c>
      <c r="B527" s="3" t="s">
        <v>10612</v>
      </c>
      <c r="C527" s="3" t="s">
        <v>2311</v>
      </c>
      <c r="D527" s="3" t="s">
        <v>2312</v>
      </c>
      <c r="E527" s="3" t="s">
        <v>2312</v>
      </c>
      <c r="F527" s="3" t="s">
        <v>92</v>
      </c>
      <c r="G527" s="3" t="s">
        <v>2313</v>
      </c>
    </row>
    <row r="528" spans="1:7" ht="45" customHeight="1" x14ac:dyDescent="0.25">
      <c r="A528" s="3" t="s">
        <v>1891</v>
      </c>
      <c r="B528" s="3" t="s">
        <v>10613</v>
      </c>
      <c r="C528" s="3" t="s">
        <v>9985</v>
      </c>
      <c r="D528" s="3" t="s">
        <v>10569</v>
      </c>
      <c r="E528" s="3" t="s">
        <v>10569</v>
      </c>
      <c r="F528" s="3" t="s">
        <v>92</v>
      </c>
      <c r="G528" s="3" t="s">
        <v>2313</v>
      </c>
    </row>
    <row r="529" spans="1:7" ht="45" customHeight="1" x14ac:dyDescent="0.25">
      <c r="A529" s="3" t="s">
        <v>1893</v>
      </c>
      <c r="B529" s="3" t="s">
        <v>10614</v>
      </c>
      <c r="C529" s="3" t="s">
        <v>9985</v>
      </c>
      <c r="D529" s="3" t="s">
        <v>10185</v>
      </c>
      <c r="E529" s="3" t="s">
        <v>10185</v>
      </c>
      <c r="F529" s="3" t="s">
        <v>92</v>
      </c>
      <c r="G529" s="3" t="s">
        <v>2313</v>
      </c>
    </row>
    <row r="530" spans="1:7" ht="45" customHeight="1" x14ac:dyDescent="0.25">
      <c r="A530" s="3" t="s">
        <v>1897</v>
      </c>
      <c r="B530" s="3" t="s">
        <v>10615</v>
      </c>
      <c r="C530" s="3" t="s">
        <v>9985</v>
      </c>
      <c r="D530" s="3" t="s">
        <v>10616</v>
      </c>
      <c r="E530" s="3" t="s">
        <v>10616</v>
      </c>
      <c r="F530" s="3" t="s">
        <v>92</v>
      </c>
      <c r="G530" s="3" t="s">
        <v>2313</v>
      </c>
    </row>
    <row r="531" spans="1:7" ht="45" customHeight="1" x14ac:dyDescent="0.25">
      <c r="A531" s="3" t="s">
        <v>1899</v>
      </c>
      <c r="B531" s="3" t="s">
        <v>10617</v>
      </c>
      <c r="C531" s="3" t="s">
        <v>9985</v>
      </c>
      <c r="D531" s="3" t="s">
        <v>10464</v>
      </c>
      <c r="E531" s="3" t="s">
        <v>10464</v>
      </c>
      <c r="F531" s="3" t="s">
        <v>92</v>
      </c>
      <c r="G531" s="3" t="s">
        <v>2313</v>
      </c>
    </row>
    <row r="532" spans="1:7" ht="45" customHeight="1" x14ac:dyDescent="0.25">
      <c r="A532" s="3" t="s">
        <v>1901</v>
      </c>
      <c r="B532" s="3" t="s">
        <v>10618</v>
      </c>
      <c r="C532" s="3" t="s">
        <v>9985</v>
      </c>
      <c r="D532" s="3" t="s">
        <v>10588</v>
      </c>
      <c r="E532" s="3" t="s">
        <v>10588</v>
      </c>
      <c r="F532" s="3" t="s">
        <v>92</v>
      </c>
      <c r="G532" s="3" t="s">
        <v>2313</v>
      </c>
    </row>
    <row r="533" spans="1:7" ht="45" customHeight="1" x14ac:dyDescent="0.25">
      <c r="A533" s="3" t="s">
        <v>1905</v>
      </c>
      <c r="B533" s="3" t="s">
        <v>10619</v>
      </c>
      <c r="C533" s="3" t="s">
        <v>9985</v>
      </c>
      <c r="D533" s="3" t="s">
        <v>10595</v>
      </c>
      <c r="E533" s="3" t="s">
        <v>10595</v>
      </c>
      <c r="F533" s="3" t="s">
        <v>92</v>
      </c>
      <c r="G533" s="3" t="s">
        <v>2313</v>
      </c>
    </row>
    <row r="534" spans="1:7" ht="45" customHeight="1" x14ac:dyDescent="0.25">
      <c r="A534" s="3" t="s">
        <v>1907</v>
      </c>
      <c r="B534" s="3" t="s">
        <v>10620</v>
      </c>
      <c r="C534" s="3" t="s">
        <v>9985</v>
      </c>
      <c r="D534" s="3" t="s">
        <v>10116</v>
      </c>
      <c r="E534" s="3" t="s">
        <v>10116</v>
      </c>
      <c r="F534" s="3" t="s">
        <v>92</v>
      </c>
      <c r="G534" s="3" t="s">
        <v>2313</v>
      </c>
    </row>
    <row r="535" spans="1:7" ht="45" customHeight="1" x14ac:dyDescent="0.25">
      <c r="A535" s="3" t="s">
        <v>1911</v>
      </c>
      <c r="B535" s="3" t="s">
        <v>10621</v>
      </c>
      <c r="C535" s="3" t="s">
        <v>9985</v>
      </c>
      <c r="D535" s="3" t="s">
        <v>10622</v>
      </c>
      <c r="E535" s="3" t="s">
        <v>10622</v>
      </c>
      <c r="F535" s="3" t="s">
        <v>92</v>
      </c>
      <c r="G535" s="3" t="s">
        <v>2313</v>
      </c>
    </row>
    <row r="536" spans="1:7" ht="45" customHeight="1" x14ac:dyDescent="0.25">
      <c r="A536" s="3" t="s">
        <v>1915</v>
      </c>
      <c r="B536" s="3" t="s">
        <v>10623</v>
      </c>
      <c r="C536" s="3" t="s">
        <v>9985</v>
      </c>
      <c r="D536" s="3" t="s">
        <v>10624</v>
      </c>
      <c r="E536" s="3" t="s">
        <v>10624</v>
      </c>
      <c r="F536" s="3" t="s">
        <v>92</v>
      </c>
      <c r="G536" s="3" t="s">
        <v>2313</v>
      </c>
    </row>
    <row r="537" spans="1:7" ht="45" customHeight="1" x14ac:dyDescent="0.25">
      <c r="A537" s="3" t="s">
        <v>1917</v>
      </c>
      <c r="B537" s="3" t="s">
        <v>10625</v>
      </c>
      <c r="C537" s="3" t="s">
        <v>9985</v>
      </c>
      <c r="D537" s="3" t="s">
        <v>10127</v>
      </c>
      <c r="E537" s="3" t="s">
        <v>10127</v>
      </c>
      <c r="F537" s="3" t="s">
        <v>92</v>
      </c>
      <c r="G537" s="3" t="s">
        <v>2313</v>
      </c>
    </row>
    <row r="538" spans="1:7" ht="45" customHeight="1" x14ac:dyDescent="0.25">
      <c r="A538" s="3" t="s">
        <v>1921</v>
      </c>
      <c r="B538" s="3" t="s">
        <v>10626</v>
      </c>
      <c r="C538" s="3" t="s">
        <v>9985</v>
      </c>
      <c r="D538" s="3" t="s">
        <v>10627</v>
      </c>
      <c r="E538" s="3" t="s">
        <v>10627</v>
      </c>
      <c r="F538" s="3" t="s">
        <v>92</v>
      </c>
      <c r="G538" s="3" t="s">
        <v>2313</v>
      </c>
    </row>
    <row r="539" spans="1:7" ht="45" customHeight="1" x14ac:dyDescent="0.25">
      <c r="A539" s="3" t="s">
        <v>1923</v>
      </c>
      <c r="B539" s="3" t="s">
        <v>10628</v>
      </c>
      <c r="C539" s="3" t="s">
        <v>9985</v>
      </c>
      <c r="D539" s="3" t="s">
        <v>10060</v>
      </c>
      <c r="E539" s="3" t="s">
        <v>10060</v>
      </c>
      <c r="F539" s="3" t="s">
        <v>92</v>
      </c>
      <c r="G539" s="3" t="s">
        <v>2313</v>
      </c>
    </row>
    <row r="540" spans="1:7" ht="45" customHeight="1" x14ac:dyDescent="0.25">
      <c r="A540" s="3" t="s">
        <v>1927</v>
      </c>
      <c r="B540" s="3" t="s">
        <v>10629</v>
      </c>
      <c r="C540" s="3" t="s">
        <v>9994</v>
      </c>
      <c r="D540" s="3" t="s">
        <v>9988</v>
      </c>
      <c r="E540" s="3" t="s">
        <v>9988</v>
      </c>
      <c r="F540" s="3" t="s">
        <v>92</v>
      </c>
      <c r="G540" s="3" t="s">
        <v>2313</v>
      </c>
    </row>
    <row r="541" spans="1:7" ht="45" customHeight="1" x14ac:dyDescent="0.25">
      <c r="A541" s="3" t="s">
        <v>1930</v>
      </c>
      <c r="B541" s="3" t="s">
        <v>10630</v>
      </c>
      <c r="C541" s="3" t="s">
        <v>9985</v>
      </c>
      <c r="D541" s="3" t="s">
        <v>10595</v>
      </c>
      <c r="E541" s="3" t="s">
        <v>10595</v>
      </c>
      <c r="F541" s="3" t="s">
        <v>92</v>
      </c>
      <c r="G541" s="3" t="s">
        <v>2313</v>
      </c>
    </row>
    <row r="542" spans="1:7" ht="45" customHeight="1" x14ac:dyDescent="0.25">
      <c r="A542" s="3" t="s">
        <v>1934</v>
      </c>
      <c r="B542" s="3" t="s">
        <v>10631</v>
      </c>
      <c r="C542" s="3" t="s">
        <v>9994</v>
      </c>
      <c r="D542" s="3" t="s">
        <v>9988</v>
      </c>
      <c r="E542" s="3" t="s">
        <v>9988</v>
      </c>
      <c r="F542" s="3" t="s">
        <v>92</v>
      </c>
      <c r="G542" s="3" t="s">
        <v>2313</v>
      </c>
    </row>
    <row r="543" spans="1:7" ht="45" customHeight="1" x14ac:dyDescent="0.25">
      <c r="A543" s="3" t="s">
        <v>1936</v>
      </c>
      <c r="B543" s="3" t="s">
        <v>10632</v>
      </c>
      <c r="C543" s="3" t="s">
        <v>9985</v>
      </c>
      <c r="D543" s="3" t="s">
        <v>10060</v>
      </c>
      <c r="E543" s="3" t="s">
        <v>10060</v>
      </c>
      <c r="F543" s="3" t="s">
        <v>92</v>
      </c>
      <c r="G543" s="3" t="s">
        <v>2313</v>
      </c>
    </row>
    <row r="544" spans="1:7" ht="45" customHeight="1" x14ac:dyDescent="0.25">
      <c r="A544" s="3" t="s">
        <v>1938</v>
      </c>
      <c r="B544" s="3" t="s">
        <v>10633</v>
      </c>
      <c r="C544" s="3" t="s">
        <v>9994</v>
      </c>
      <c r="D544" s="3" t="s">
        <v>9988</v>
      </c>
      <c r="E544" s="3" t="s">
        <v>9988</v>
      </c>
      <c r="F544" s="3" t="s">
        <v>92</v>
      </c>
      <c r="G544" s="3" t="s">
        <v>2313</v>
      </c>
    </row>
    <row r="545" spans="1:7" ht="45" customHeight="1" x14ac:dyDescent="0.25">
      <c r="A545" s="3" t="s">
        <v>1941</v>
      </c>
      <c r="B545" s="3" t="s">
        <v>10634</v>
      </c>
      <c r="C545" s="3" t="s">
        <v>9985</v>
      </c>
      <c r="D545" s="3" t="s">
        <v>10576</v>
      </c>
      <c r="E545" s="3" t="s">
        <v>10576</v>
      </c>
      <c r="F545" s="3" t="s">
        <v>92</v>
      </c>
      <c r="G545" s="3" t="s">
        <v>2313</v>
      </c>
    </row>
    <row r="546" spans="1:7" ht="45" customHeight="1" x14ac:dyDescent="0.25">
      <c r="A546" s="3" t="s">
        <v>1944</v>
      </c>
      <c r="B546" s="3" t="s">
        <v>10635</v>
      </c>
      <c r="C546" s="3" t="s">
        <v>9994</v>
      </c>
      <c r="D546" s="3" t="s">
        <v>9988</v>
      </c>
      <c r="E546" s="3" t="s">
        <v>9988</v>
      </c>
      <c r="F546" s="3" t="s">
        <v>92</v>
      </c>
      <c r="G546" s="3" t="s">
        <v>2313</v>
      </c>
    </row>
    <row r="547" spans="1:7" ht="45" customHeight="1" x14ac:dyDescent="0.25">
      <c r="A547" s="3" t="s">
        <v>1947</v>
      </c>
      <c r="B547" s="3" t="s">
        <v>10636</v>
      </c>
      <c r="C547" s="3" t="s">
        <v>9994</v>
      </c>
      <c r="D547" s="3" t="s">
        <v>9988</v>
      </c>
      <c r="E547" s="3" t="s">
        <v>9988</v>
      </c>
      <c r="F547" s="3" t="s">
        <v>92</v>
      </c>
      <c r="G547" s="3" t="s">
        <v>2313</v>
      </c>
    </row>
    <row r="548" spans="1:7" ht="45" customHeight="1" x14ac:dyDescent="0.25">
      <c r="A548" s="3" t="s">
        <v>1949</v>
      </c>
      <c r="B548" s="3" t="s">
        <v>10637</v>
      </c>
      <c r="C548" s="3" t="s">
        <v>9994</v>
      </c>
      <c r="D548" s="3" t="s">
        <v>9988</v>
      </c>
      <c r="E548" s="3" t="s">
        <v>9988</v>
      </c>
      <c r="F548" s="3" t="s">
        <v>92</v>
      </c>
      <c r="G548" s="3" t="s">
        <v>2313</v>
      </c>
    </row>
    <row r="549" spans="1:7" ht="45" customHeight="1" x14ac:dyDescent="0.25">
      <c r="A549" s="3" t="s">
        <v>1951</v>
      </c>
      <c r="B549" s="3" t="s">
        <v>10638</v>
      </c>
      <c r="C549" s="3" t="s">
        <v>9994</v>
      </c>
      <c r="D549" s="3" t="s">
        <v>9988</v>
      </c>
      <c r="E549" s="3" t="s">
        <v>9988</v>
      </c>
      <c r="F549" s="3" t="s">
        <v>92</v>
      </c>
      <c r="G549" s="3" t="s">
        <v>2313</v>
      </c>
    </row>
    <row r="550" spans="1:7" ht="45" customHeight="1" x14ac:dyDescent="0.25">
      <c r="A550" s="3" t="s">
        <v>1955</v>
      </c>
      <c r="B550" s="3" t="s">
        <v>10639</v>
      </c>
      <c r="C550" s="3" t="s">
        <v>9985</v>
      </c>
      <c r="D550" s="3" t="s">
        <v>10640</v>
      </c>
      <c r="E550" s="3" t="s">
        <v>10640</v>
      </c>
      <c r="F550" s="3" t="s">
        <v>92</v>
      </c>
      <c r="G550" s="3" t="s">
        <v>2313</v>
      </c>
    </row>
    <row r="551" spans="1:7" ht="45" customHeight="1" x14ac:dyDescent="0.25">
      <c r="A551" s="3" t="s">
        <v>1959</v>
      </c>
      <c r="B551" s="3" t="s">
        <v>10641</v>
      </c>
      <c r="C551" s="3" t="s">
        <v>9994</v>
      </c>
      <c r="D551" s="3" t="s">
        <v>9988</v>
      </c>
      <c r="E551" s="3" t="s">
        <v>9988</v>
      </c>
      <c r="F551" s="3" t="s">
        <v>92</v>
      </c>
      <c r="G551" s="3" t="s">
        <v>2313</v>
      </c>
    </row>
    <row r="552" spans="1:7" ht="45" customHeight="1" x14ac:dyDescent="0.25">
      <c r="A552" s="3" t="s">
        <v>1962</v>
      </c>
      <c r="B552" s="3" t="s">
        <v>10642</v>
      </c>
      <c r="C552" s="3" t="s">
        <v>9994</v>
      </c>
      <c r="D552" s="3" t="s">
        <v>9988</v>
      </c>
      <c r="E552" s="3" t="s">
        <v>9988</v>
      </c>
      <c r="F552" s="3" t="s">
        <v>92</v>
      </c>
      <c r="G552" s="3" t="s">
        <v>2313</v>
      </c>
    </row>
    <row r="553" spans="1:7" ht="45" customHeight="1" x14ac:dyDescent="0.25">
      <c r="A553" s="3" t="s">
        <v>1966</v>
      </c>
      <c r="B553" s="3" t="s">
        <v>10643</v>
      </c>
      <c r="C553" s="3" t="s">
        <v>9985</v>
      </c>
      <c r="D553" s="3" t="s">
        <v>10644</v>
      </c>
      <c r="E553" s="3" t="s">
        <v>10644</v>
      </c>
      <c r="F553" s="3" t="s">
        <v>92</v>
      </c>
      <c r="G553" s="3" t="s">
        <v>2313</v>
      </c>
    </row>
    <row r="554" spans="1:7" ht="45" customHeight="1" x14ac:dyDescent="0.25">
      <c r="A554" s="3" t="s">
        <v>1969</v>
      </c>
      <c r="B554" s="3" t="s">
        <v>10645</v>
      </c>
      <c r="C554" s="3" t="s">
        <v>9994</v>
      </c>
      <c r="D554" s="3" t="s">
        <v>9988</v>
      </c>
      <c r="E554" s="3" t="s">
        <v>9988</v>
      </c>
      <c r="F554" s="3" t="s">
        <v>92</v>
      </c>
      <c r="G554" s="3" t="s">
        <v>2313</v>
      </c>
    </row>
    <row r="555" spans="1:7" ht="45" customHeight="1" x14ac:dyDescent="0.25">
      <c r="A555" s="3" t="s">
        <v>1972</v>
      </c>
      <c r="B555" s="3" t="s">
        <v>10646</v>
      </c>
      <c r="C555" s="3" t="s">
        <v>9994</v>
      </c>
      <c r="D555" s="3" t="s">
        <v>9988</v>
      </c>
      <c r="E555" s="3" t="s">
        <v>9988</v>
      </c>
      <c r="F555" s="3" t="s">
        <v>92</v>
      </c>
      <c r="G555" s="3" t="s">
        <v>2313</v>
      </c>
    </row>
    <row r="556" spans="1:7" ht="45" customHeight="1" x14ac:dyDescent="0.25">
      <c r="A556" s="3" t="s">
        <v>1974</v>
      </c>
      <c r="B556" s="3" t="s">
        <v>10647</v>
      </c>
      <c r="C556" s="3" t="s">
        <v>9985</v>
      </c>
      <c r="D556" s="3" t="s">
        <v>10576</v>
      </c>
      <c r="E556" s="3" t="s">
        <v>10576</v>
      </c>
      <c r="F556" s="3" t="s">
        <v>92</v>
      </c>
      <c r="G556" s="3" t="s">
        <v>2313</v>
      </c>
    </row>
    <row r="557" spans="1:7" ht="45" customHeight="1" x14ac:dyDescent="0.25">
      <c r="A557" s="3" t="s">
        <v>1978</v>
      </c>
      <c r="B557" s="3" t="s">
        <v>10648</v>
      </c>
      <c r="C557" s="3" t="s">
        <v>9985</v>
      </c>
      <c r="D557" s="3" t="s">
        <v>10649</v>
      </c>
      <c r="E557" s="3" t="s">
        <v>10649</v>
      </c>
      <c r="F557" s="3" t="s">
        <v>92</v>
      </c>
      <c r="G557" s="3" t="s">
        <v>2313</v>
      </c>
    </row>
    <row r="558" spans="1:7" ht="45" customHeight="1" x14ac:dyDescent="0.25">
      <c r="A558" s="3" t="s">
        <v>1982</v>
      </c>
      <c r="B558" s="3" t="s">
        <v>10650</v>
      </c>
      <c r="C558" s="3" t="s">
        <v>9985</v>
      </c>
      <c r="D558" s="3" t="s">
        <v>10595</v>
      </c>
      <c r="E558" s="3" t="s">
        <v>10595</v>
      </c>
      <c r="F558" s="3" t="s">
        <v>92</v>
      </c>
      <c r="G558" s="3" t="s">
        <v>2313</v>
      </c>
    </row>
    <row r="559" spans="1:7" ht="45" customHeight="1" x14ac:dyDescent="0.25">
      <c r="A559" s="3" t="s">
        <v>1984</v>
      </c>
      <c r="B559" s="3" t="s">
        <v>10651</v>
      </c>
      <c r="C559" s="3" t="s">
        <v>9985</v>
      </c>
      <c r="D559" s="3" t="s">
        <v>10177</v>
      </c>
      <c r="E559" s="3" t="s">
        <v>10177</v>
      </c>
      <c r="F559" s="3" t="s">
        <v>92</v>
      </c>
      <c r="G559" s="3" t="s">
        <v>2313</v>
      </c>
    </row>
    <row r="560" spans="1:7" ht="45" customHeight="1" x14ac:dyDescent="0.25">
      <c r="A560" s="3" t="s">
        <v>1986</v>
      </c>
      <c r="B560" s="3" t="s">
        <v>10652</v>
      </c>
      <c r="C560" s="3" t="s">
        <v>9994</v>
      </c>
      <c r="D560" s="3" t="s">
        <v>9988</v>
      </c>
      <c r="E560" s="3" t="s">
        <v>9988</v>
      </c>
      <c r="F560" s="3" t="s">
        <v>92</v>
      </c>
      <c r="G560" s="3" t="s">
        <v>2313</v>
      </c>
    </row>
    <row r="561" spans="1:7" ht="45" customHeight="1" x14ac:dyDescent="0.25">
      <c r="A561" s="3" t="s">
        <v>1990</v>
      </c>
      <c r="B561" s="3" t="s">
        <v>10653</v>
      </c>
      <c r="C561" s="3" t="s">
        <v>9994</v>
      </c>
      <c r="D561" s="3" t="s">
        <v>9988</v>
      </c>
      <c r="E561" s="3" t="s">
        <v>9988</v>
      </c>
      <c r="F561" s="3" t="s">
        <v>92</v>
      </c>
      <c r="G561" s="3" t="s">
        <v>2313</v>
      </c>
    </row>
    <row r="562" spans="1:7" ht="45" customHeight="1" x14ac:dyDescent="0.25">
      <c r="A562" s="3" t="s">
        <v>1992</v>
      </c>
      <c r="B562" s="3" t="s">
        <v>10654</v>
      </c>
      <c r="C562" s="3" t="s">
        <v>9985</v>
      </c>
      <c r="D562" s="3" t="s">
        <v>10060</v>
      </c>
      <c r="E562" s="3" t="s">
        <v>10060</v>
      </c>
      <c r="F562" s="3" t="s">
        <v>92</v>
      </c>
      <c r="G562" s="3" t="s">
        <v>2313</v>
      </c>
    </row>
    <row r="563" spans="1:7" ht="45" customHeight="1" x14ac:dyDescent="0.25">
      <c r="A563" s="3" t="s">
        <v>1994</v>
      </c>
      <c r="B563" s="3" t="s">
        <v>10655</v>
      </c>
      <c r="C563" s="3" t="s">
        <v>9985</v>
      </c>
      <c r="D563" s="3" t="s">
        <v>10164</v>
      </c>
      <c r="E563" s="3" t="s">
        <v>10164</v>
      </c>
      <c r="F563" s="3" t="s">
        <v>92</v>
      </c>
      <c r="G563" s="3" t="s">
        <v>2313</v>
      </c>
    </row>
    <row r="564" spans="1:7" ht="45" customHeight="1" x14ac:dyDescent="0.25">
      <c r="A564" s="3" t="s">
        <v>2000</v>
      </c>
      <c r="B564" s="3" t="s">
        <v>10656</v>
      </c>
      <c r="C564" s="3" t="s">
        <v>9994</v>
      </c>
      <c r="D564" s="3" t="s">
        <v>9988</v>
      </c>
      <c r="E564" s="3" t="s">
        <v>9988</v>
      </c>
      <c r="F564" s="3" t="s">
        <v>92</v>
      </c>
      <c r="G564" s="3" t="s">
        <v>2313</v>
      </c>
    </row>
    <row r="565" spans="1:7" ht="45" customHeight="1" x14ac:dyDescent="0.25">
      <c r="A565" s="3" t="s">
        <v>2003</v>
      </c>
      <c r="B565" s="3" t="s">
        <v>10657</v>
      </c>
      <c r="C565" s="3" t="s">
        <v>9985</v>
      </c>
      <c r="D565" s="3" t="s">
        <v>9990</v>
      </c>
      <c r="E565" s="3" t="s">
        <v>9990</v>
      </c>
      <c r="F565" s="3" t="s">
        <v>92</v>
      </c>
      <c r="G565" s="3" t="s">
        <v>2313</v>
      </c>
    </row>
    <row r="566" spans="1:7" ht="45" customHeight="1" x14ac:dyDescent="0.25">
      <c r="A566" s="3" t="s">
        <v>2005</v>
      </c>
      <c r="B566" s="3" t="s">
        <v>10658</v>
      </c>
      <c r="C566" s="3" t="s">
        <v>9994</v>
      </c>
      <c r="D566" s="3" t="s">
        <v>9988</v>
      </c>
      <c r="E566" s="3" t="s">
        <v>9988</v>
      </c>
      <c r="F566" s="3" t="s">
        <v>92</v>
      </c>
      <c r="G566" s="3" t="s">
        <v>2313</v>
      </c>
    </row>
    <row r="567" spans="1:7" ht="45" customHeight="1" x14ac:dyDescent="0.25">
      <c r="A567" s="3" t="s">
        <v>2008</v>
      </c>
      <c r="B567" s="3" t="s">
        <v>10659</v>
      </c>
      <c r="C567" s="3" t="s">
        <v>9994</v>
      </c>
      <c r="D567" s="3" t="s">
        <v>9988</v>
      </c>
      <c r="E567" s="3" t="s">
        <v>9988</v>
      </c>
      <c r="F567" s="3" t="s">
        <v>92</v>
      </c>
      <c r="G567" s="3" t="s">
        <v>2313</v>
      </c>
    </row>
    <row r="568" spans="1:7" ht="45" customHeight="1" x14ac:dyDescent="0.25">
      <c r="A568" s="3" t="s">
        <v>2012</v>
      </c>
      <c r="B568" s="3" t="s">
        <v>10660</v>
      </c>
      <c r="C568" s="3" t="s">
        <v>9985</v>
      </c>
      <c r="D568" s="3" t="s">
        <v>10661</v>
      </c>
      <c r="E568" s="3" t="s">
        <v>10661</v>
      </c>
      <c r="F568" s="3" t="s">
        <v>92</v>
      </c>
      <c r="G568" s="3" t="s">
        <v>2313</v>
      </c>
    </row>
    <row r="569" spans="1:7" ht="45" customHeight="1" x14ac:dyDescent="0.25">
      <c r="A569" s="3" t="s">
        <v>2016</v>
      </c>
      <c r="B569" s="3" t="s">
        <v>10662</v>
      </c>
      <c r="C569" s="3" t="s">
        <v>9985</v>
      </c>
      <c r="D569" s="3" t="s">
        <v>10663</v>
      </c>
      <c r="E569" s="3" t="s">
        <v>10663</v>
      </c>
      <c r="F569" s="3" t="s">
        <v>92</v>
      </c>
      <c r="G569" s="3" t="s">
        <v>2313</v>
      </c>
    </row>
    <row r="570" spans="1:7" ht="45" customHeight="1" x14ac:dyDescent="0.25">
      <c r="A570" s="3" t="s">
        <v>2018</v>
      </c>
      <c r="B570" s="3" t="s">
        <v>10664</v>
      </c>
      <c r="C570" s="3" t="s">
        <v>9985</v>
      </c>
      <c r="D570" s="3" t="s">
        <v>10060</v>
      </c>
      <c r="E570" s="3" t="s">
        <v>10060</v>
      </c>
      <c r="F570" s="3" t="s">
        <v>92</v>
      </c>
      <c r="G570" s="3" t="s">
        <v>2313</v>
      </c>
    </row>
    <row r="571" spans="1:7" ht="45" customHeight="1" x14ac:dyDescent="0.25">
      <c r="A571" s="3" t="s">
        <v>2020</v>
      </c>
      <c r="B571" s="3" t="s">
        <v>10665</v>
      </c>
      <c r="C571" s="3" t="s">
        <v>2311</v>
      </c>
      <c r="D571" s="3" t="s">
        <v>2312</v>
      </c>
      <c r="E571" s="3" t="s">
        <v>2312</v>
      </c>
      <c r="F571" s="3" t="s">
        <v>92</v>
      </c>
      <c r="G571" s="3" t="s">
        <v>2313</v>
      </c>
    </row>
    <row r="572" spans="1:7" ht="45" customHeight="1" x14ac:dyDescent="0.25">
      <c r="A572" s="3" t="s">
        <v>2024</v>
      </c>
      <c r="B572" s="3" t="s">
        <v>10666</v>
      </c>
      <c r="C572" s="3" t="s">
        <v>9994</v>
      </c>
      <c r="D572" s="3" t="s">
        <v>9988</v>
      </c>
      <c r="E572" s="3" t="s">
        <v>9988</v>
      </c>
      <c r="F572" s="3" t="s">
        <v>92</v>
      </c>
      <c r="G572" s="3" t="s">
        <v>2313</v>
      </c>
    </row>
    <row r="573" spans="1:7" ht="45" customHeight="1" x14ac:dyDescent="0.25">
      <c r="A573" s="3" t="s">
        <v>2028</v>
      </c>
      <c r="B573" s="3" t="s">
        <v>10667</v>
      </c>
      <c r="C573" s="3" t="s">
        <v>9985</v>
      </c>
      <c r="D573" s="3" t="s">
        <v>10668</v>
      </c>
      <c r="E573" s="3" t="s">
        <v>10668</v>
      </c>
      <c r="F573" s="3" t="s">
        <v>92</v>
      </c>
      <c r="G573" s="3" t="s">
        <v>2313</v>
      </c>
    </row>
    <row r="574" spans="1:7" ht="45" customHeight="1" x14ac:dyDescent="0.25">
      <c r="A574" s="3" t="s">
        <v>2032</v>
      </c>
      <c r="B574" s="3" t="s">
        <v>10669</v>
      </c>
      <c r="C574" s="3" t="s">
        <v>9985</v>
      </c>
      <c r="D574" s="3" t="s">
        <v>10670</v>
      </c>
      <c r="E574" s="3" t="s">
        <v>10670</v>
      </c>
      <c r="F574" s="3" t="s">
        <v>92</v>
      </c>
      <c r="G574" s="3" t="s">
        <v>2313</v>
      </c>
    </row>
    <row r="575" spans="1:7" ht="45" customHeight="1" x14ac:dyDescent="0.25">
      <c r="A575" s="3" t="s">
        <v>2036</v>
      </c>
      <c r="B575" s="3" t="s">
        <v>10671</v>
      </c>
      <c r="C575" s="3" t="s">
        <v>2311</v>
      </c>
      <c r="D575" s="3" t="s">
        <v>2312</v>
      </c>
      <c r="E575" s="3" t="s">
        <v>2312</v>
      </c>
      <c r="F575" s="3" t="s">
        <v>92</v>
      </c>
      <c r="G575" s="3" t="s">
        <v>2313</v>
      </c>
    </row>
    <row r="576" spans="1:7" ht="45" customHeight="1" x14ac:dyDescent="0.25">
      <c r="A576" s="3" t="s">
        <v>2040</v>
      </c>
      <c r="B576" s="3" t="s">
        <v>10672</v>
      </c>
      <c r="C576" s="3" t="s">
        <v>9985</v>
      </c>
      <c r="D576" s="3" t="s">
        <v>10595</v>
      </c>
      <c r="E576" s="3" t="s">
        <v>10595</v>
      </c>
      <c r="F576" s="3" t="s">
        <v>92</v>
      </c>
      <c r="G576" s="3" t="s">
        <v>2313</v>
      </c>
    </row>
    <row r="577" spans="1:7" ht="45" customHeight="1" x14ac:dyDescent="0.25">
      <c r="A577" s="3" t="s">
        <v>2042</v>
      </c>
      <c r="B577" s="3" t="s">
        <v>10673</v>
      </c>
      <c r="C577" s="3" t="s">
        <v>9985</v>
      </c>
      <c r="D577" s="3" t="s">
        <v>10464</v>
      </c>
      <c r="E577" s="3" t="s">
        <v>10464</v>
      </c>
      <c r="F577" s="3" t="s">
        <v>92</v>
      </c>
      <c r="G577" s="3" t="s">
        <v>2313</v>
      </c>
    </row>
    <row r="578" spans="1:7" ht="45" customHeight="1" x14ac:dyDescent="0.25">
      <c r="A578" s="3" t="s">
        <v>2045</v>
      </c>
      <c r="B578" s="3" t="s">
        <v>10674</v>
      </c>
      <c r="C578" s="3" t="s">
        <v>9985</v>
      </c>
      <c r="D578" s="3" t="s">
        <v>10192</v>
      </c>
      <c r="E578" s="3" t="s">
        <v>10192</v>
      </c>
      <c r="F578" s="3" t="s">
        <v>92</v>
      </c>
      <c r="G578" s="3" t="s">
        <v>2313</v>
      </c>
    </row>
    <row r="579" spans="1:7" ht="45" customHeight="1" x14ac:dyDescent="0.25">
      <c r="A579" s="3" t="s">
        <v>2047</v>
      </c>
      <c r="B579" s="3" t="s">
        <v>10675</v>
      </c>
      <c r="C579" s="3" t="s">
        <v>9985</v>
      </c>
      <c r="D579" s="3" t="s">
        <v>10588</v>
      </c>
      <c r="E579" s="3" t="s">
        <v>10588</v>
      </c>
      <c r="F579" s="3" t="s">
        <v>92</v>
      </c>
      <c r="G579" s="3" t="s">
        <v>2313</v>
      </c>
    </row>
    <row r="580" spans="1:7" ht="45" customHeight="1" x14ac:dyDescent="0.25">
      <c r="A580" s="3" t="s">
        <v>2051</v>
      </c>
      <c r="B580" s="3" t="s">
        <v>10676</v>
      </c>
      <c r="C580" s="3" t="s">
        <v>9985</v>
      </c>
      <c r="D580" s="3" t="s">
        <v>10677</v>
      </c>
      <c r="E580" s="3" t="s">
        <v>10677</v>
      </c>
      <c r="F580" s="3" t="s">
        <v>92</v>
      </c>
      <c r="G580" s="3" t="s">
        <v>2313</v>
      </c>
    </row>
    <row r="581" spans="1:7" ht="45" customHeight="1" x14ac:dyDescent="0.25">
      <c r="A581" s="3" t="s">
        <v>2055</v>
      </c>
      <c r="B581" s="3" t="s">
        <v>10678</v>
      </c>
      <c r="C581" s="3" t="s">
        <v>9985</v>
      </c>
      <c r="D581" s="3" t="s">
        <v>10595</v>
      </c>
      <c r="E581" s="3" t="s">
        <v>10595</v>
      </c>
      <c r="F581" s="3" t="s">
        <v>92</v>
      </c>
      <c r="G581" s="3" t="s">
        <v>2313</v>
      </c>
    </row>
    <row r="582" spans="1:7" ht="45" customHeight="1" x14ac:dyDescent="0.25">
      <c r="A582" s="3" t="s">
        <v>2059</v>
      </c>
      <c r="B582" s="3" t="s">
        <v>10679</v>
      </c>
      <c r="C582" s="3" t="s">
        <v>9985</v>
      </c>
      <c r="D582" s="3" t="s">
        <v>10680</v>
      </c>
      <c r="E582" s="3" t="s">
        <v>10680</v>
      </c>
      <c r="F582" s="3" t="s">
        <v>92</v>
      </c>
      <c r="G582" s="3" t="s">
        <v>2313</v>
      </c>
    </row>
    <row r="583" spans="1:7" ht="45" customHeight="1" x14ac:dyDescent="0.25">
      <c r="A583" s="3" t="s">
        <v>2063</v>
      </c>
      <c r="B583" s="3" t="s">
        <v>10681</v>
      </c>
      <c r="C583" s="3" t="s">
        <v>9985</v>
      </c>
      <c r="D583" s="3" t="s">
        <v>10682</v>
      </c>
      <c r="E583" s="3" t="s">
        <v>10682</v>
      </c>
      <c r="F583" s="3" t="s">
        <v>92</v>
      </c>
      <c r="G583" s="3" t="s">
        <v>2313</v>
      </c>
    </row>
    <row r="584" spans="1:7" ht="45" customHeight="1" x14ac:dyDescent="0.25">
      <c r="A584" s="3" t="s">
        <v>2065</v>
      </c>
      <c r="B584" s="3" t="s">
        <v>10683</v>
      </c>
      <c r="C584" s="3" t="s">
        <v>9994</v>
      </c>
      <c r="D584" s="3" t="s">
        <v>9988</v>
      </c>
      <c r="E584" s="3" t="s">
        <v>9988</v>
      </c>
      <c r="F584" s="3" t="s">
        <v>92</v>
      </c>
      <c r="G584" s="3" t="s">
        <v>2313</v>
      </c>
    </row>
    <row r="585" spans="1:7" ht="45" customHeight="1" x14ac:dyDescent="0.25">
      <c r="A585" s="3" t="s">
        <v>2069</v>
      </c>
      <c r="B585" s="3" t="s">
        <v>10684</v>
      </c>
      <c r="C585" s="3" t="s">
        <v>9985</v>
      </c>
      <c r="D585" s="3" t="s">
        <v>10685</v>
      </c>
      <c r="E585" s="3" t="s">
        <v>10685</v>
      </c>
      <c r="F585" s="3" t="s">
        <v>92</v>
      </c>
      <c r="G585" s="3" t="s">
        <v>2313</v>
      </c>
    </row>
    <row r="586" spans="1:7" ht="45" customHeight="1" x14ac:dyDescent="0.25">
      <c r="A586" s="3" t="s">
        <v>2071</v>
      </c>
      <c r="B586" s="3" t="s">
        <v>10686</v>
      </c>
      <c r="C586" s="3" t="s">
        <v>9994</v>
      </c>
      <c r="D586" s="3" t="s">
        <v>9988</v>
      </c>
      <c r="E586" s="3" t="s">
        <v>9988</v>
      </c>
      <c r="F586" s="3" t="s">
        <v>92</v>
      </c>
      <c r="G586" s="3" t="s">
        <v>2313</v>
      </c>
    </row>
    <row r="587" spans="1:7" ht="45" customHeight="1" x14ac:dyDescent="0.25">
      <c r="A587" s="3" t="s">
        <v>2075</v>
      </c>
      <c r="B587" s="3" t="s">
        <v>10687</v>
      </c>
      <c r="C587" s="3" t="s">
        <v>9985</v>
      </c>
      <c r="D587" s="3" t="s">
        <v>10595</v>
      </c>
      <c r="E587" s="3" t="s">
        <v>10595</v>
      </c>
      <c r="F587" s="3" t="s">
        <v>92</v>
      </c>
      <c r="G587" s="3" t="s">
        <v>2313</v>
      </c>
    </row>
    <row r="588" spans="1:7" ht="45" customHeight="1" x14ac:dyDescent="0.25">
      <c r="A588" s="3" t="s">
        <v>2079</v>
      </c>
      <c r="B588" s="3" t="s">
        <v>10688</v>
      </c>
      <c r="C588" s="3" t="s">
        <v>9985</v>
      </c>
      <c r="D588" s="3" t="s">
        <v>10588</v>
      </c>
      <c r="E588" s="3" t="s">
        <v>10588</v>
      </c>
      <c r="F588" s="3" t="s">
        <v>92</v>
      </c>
      <c r="G588" s="3" t="s">
        <v>2313</v>
      </c>
    </row>
    <row r="589" spans="1:7" ht="45" customHeight="1" x14ac:dyDescent="0.25">
      <c r="A589" s="3" t="s">
        <v>2083</v>
      </c>
      <c r="B589" s="3" t="s">
        <v>10689</v>
      </c>
      <c r="C589" s="3" t="s">
        <v>9985</v>
      </c>
      <c r="D589" s="3" t="s">
        <v>10690</v>
      </c>
      <c r="E589" s="3" t="s">
        <v>10690</v>
      </c>
      <c r="F589" s="3" t="s">
        <v>92</v>
      </c>
      <c r="G589" s="3" t="s">
        <v>2313</v>
      </c>
    </row>
    <row r="590" spans="1:7" ht="45" customHeight="1" x14ac:dyDescent="0.25">
      <c r="A590" s="3" t="s">
        <v>2085</v>
      </c>
      <c r="B590" s="3" t="s">
        <v>10691</v>
      </c>
      <c r="C590" s="3" t="s">
        <v>9985</v>
      </c>
      <c r="D590" s="3" t="s">
        <v>10576</v>
      </c>
      <c r="E590" s="3" t="s">
        <v>10576</v>
      </c>
      <c r="F590" s="3" t="s">
        <v>92</v>
      </c>
      <c r="G590" s="3" t="s">
        <v>2313</v>
      </c>
    </row>
    <row r="591" spans="1:7" ht="45" customHeight="1" x14ac:dyDescent="0.25">
      <c r="A591" s="3" t="s">
        <v>2087</v>
      </c>
      <c r="B591" s="3" t="s">
        <v>10692</v>
      </c>
      <c r="C591" s="3" t="s">
        <v>9985</v>
      </c>
      <c r="D591" s="3" t="s">
        <v>10116</v>
      </c>
      <c r="E591" s="3" t="s">
        <v>10116</v>
      </c>
      <c r="F591" s="3" t="s">
        <v>92</v>
      </c>
      <c r="G591" s="3" t="s">
        <v>2313</v>
      </c>
    </row>
    <row r="592" spans="1:7" ht="45" customHeight="1" x14ac:dyDescent="0.25">
      <c r="A592" s="3" t="s">
        <v>2089</v>
      </c>
      <c r="B592" s="3" t="s">
        <v>10693</v>
      </c>
      <c r="C592" s="3" t="s">
        <v>9985</v>
      </c>
      <c r="D592" s="3" t="s">
        <v>10072</v>
      </c>
      <c r="E592" s="3" t="s">
        <v>10072</v>
      </c>
      <c r="F592" s="3" t="s">
        <v>92</v>
      </c>
      <c r="G592" s="3" t="s">
        <v>2313</v>
      </c>
    </row>
    <row r="593" spans="1:7" ht="45" customHeight="1" x14ac:dyDescent="0.25">
      <c r="A593" s="3" t="s">
        <v>2091</v>
      </c>
      <c r="B593" s="3" t="s">
        <v>10694</v>
      </c>
      <c r="C593" s="3" t="s">
        <v>9994</v>
      </c>
      <c r="D593" s="3" t="s">
        <v>9988</v>
      </c>
      <c r="E593" s="3" t="s">
        <v>9988</v>
      </c>
      <c r="F593" s="3" t="s">
        <v>92</v>
      </c>
      <c r="G593" s="3" t="s">
        <v>2313</v>
      </c>
    </row>
    <row r="594" spans="1:7" ht="45" customHeight="1" x14ac:dyDescent="0.25">
      <c r="A594" s="3" t="s">
        <v>2093</v>
      </c>
      <c r="B594" s="3" t="s">
        <v>10695</v>
      </c>
      <c r="C594" s="3" t="s">
        <v>9985</v>
      </c>
      <c r="D594" s="3" t="s">
        <v>10576</v>
      </c>
      <c r="E594" s="3" t="s">
        <v>10576</v>
      </c>
      <c r="F594" s="3" t="s">
        <v>92</v>
      </c>
      <c r="G594" s="3" t="s">
        <v>2313</v>
      </c>
    </row>
    <row r="595" spans="1:7" ht="45" customHeight="1" x14ac:dyDescent="0.25">
      <c r="A595" s="3" t="s">
        <v>2097</v>
      </c>
      <c r="B595" s="3" t="s">
        <v>10696</v>
      </c>
      <c r="C595" s="3" t="s">
        <v>9985</v>
      </c>
      <c r="D595" s="3" t="s">
        <v>10697</v>
      </c>
      <c r="E595" s="3" t="s">
        <v>10697</v>
      </c>
      <c r="F595" s="3" t="s">
        <v>92</v>
      </c>
      <c r="G595" s="3" t="s">
        <v>2313</v>
      </c>
    </row>
    <row r="596" spans="1:7" ht="45" customHeight="1" x14ac:dyDescent="0.25">
      <c r="A596" s="3" t="s">
        <v>2099</v>
      </c>
      <c r="B596" s="3" t="s">
        <v>10698</v>
      </c>
      <c r="C596" s="3" t="s">
        <v>9985</v>
      </c>
      <c r="D596" s="3" t="s">
        <v>10060</v>
      </c>
      <c r="E596" s="3" t="s">
        <v>10060</v>
      </c>
      <c r="F596" s="3" t="s">
        <v>92</v>
      </c>
      <c r="G596" s="3" t="s">
        <v>2313</v>
      </c>
    </row>
    <row r="597" spans="1:7" ht="45" customHeight="1" x14ac:dyDescent="0.25">
      <c r="A597" s="3" t="s">
        <v>2103</v>
      </c>
      <c r="B597" s="3" t="s">
        <v>10699</v>
      </c>
      <c r="C597" s="3" t="s">
        <v>9985</v>
      </c>
      <c r="D597" s="3" t="s">
        <v>10700</v>
      </c>
      <c r="E597" s="3" t="s">
        <v>10700</v>
      </c>
      <c r="F597" s="3" t="s">
        <v>92</v>
      </c>
      <c r="G597" s="3" t="s">
        <v>2313</v>
      </c>
    </row>
    <row r="598" spans="1:7" ht="45" customHeight="1" x14ac:dyDescent="0.25">
      <c r="A598" s="3" t="s">
        <v>2105</v>
      </c>
      <c r="B598" s="3" t="s">
        <v>10701</v>
      </c>
      <c r="C598" s="3" t="s">
        <v>9985</v>
      </c>
      <c r="D598" s="3" t="s">
        <v>10116</v>
      </c>
      <c r="E598" s="3" t="s">
        <v>10116</v>
      </c>
      <c r="F598" s="3" t="s">
        <v>92</v>
      </c>
      <c r="G598" s="3" t="s">
        <v>2313</v>
      </c>
    </row>
    <row r="599" spans="1:7" ht="45" customHeight="1" x14ac:dyDescent="0.25">
      <c r="A599" s="3" t="s">
        <v>2109</v>
      </c>
      <c r="B599" s="3" t="s">
        <v>10702</v>
      </c>
      <c r="C599" s="3" t="s">
        <v>9985</v>
      </c>
      <c r="D599" s="3" t="s">
        <v>10680</v>
      </c>
      <c r="E599" s="3" t="s">
        <v>10680</v>
      </c>
      <c r="F599" s="3" t="s">
        <v>92</v>
      </c>
      <c r="G599" s="3" t="s">
        <v>2313</v>
      </c>
    </row>
    <row r="600" spans="1:7" ht="45" customHeight="1" x14ac:dyDescent="0.25">
      <c r="A600" s="3" t="s">
        <v>2111</v>
      </c>
      <c r="B600" s="3" t="s">
        <v>10703</v>
      </c>
      <c r="C600" s="3" t="s">
        <v>9985</v>
      </c>
      <c r="D600" s="3" t="s">
        <v>10199</v>
      </c>
      <c r="E600" s="3" t="s">
        <v>10199</v>
      </c>
      <c r="F600" s="3" t="s">
        <v>92</v>
      </c>
      <c r="G600" s="3" t="s">
        <v>2313</v>
      </c>
    </row>
    <row r="601" spans="1:7" ht="45" customHeight="1" x14ac:dyDescent="0.25">
      <c r="A601" s="3" t="s">
        <v>2113</v>
      </c>
      <c r="B601" s="3" t="s">
        <v>10704</v>
      </c>
      <c r="C601" s="3" t="s">
        <v>9985</v>
      </c>
      <c r="D601" s="3" t="s">
        <v>10197</v>
      </c>
      <c r="E601" s="3" t="s">
        <v>10197</v>
      </c>
      <c r="F601" s="3" t="s">
        <v>92</v>
      </c>
      <c r="G601" s="3" t="s">
        <v>2313</v>
      </c>
    </row>
    <row r="602" spans="1:7" ht="45" customHeight="1" x14ac:dyDescent="0.25">
      <c r="A602" s="3" t="s">
        <v>2117</v>
      </c>
      <c r="B602" s="3" t="s">
        <v>10705</v>
      </c>
      <c r="C602" s="3" t="s">
        <v>9985</v>
      </c>
      <c r="D602" s="3" t="s">
        <v>10595</v>
      </c>
      <c r="E602" s="3" t="s">
        <v>10595</v>
      </c>
      <c r="F602" s="3" t="s">
        <v>92</v>
      </c>
      <c r="G602" s="3" t="s">
        <v>2313</v>
      </c>
    </row>
    <row r="603" spans="1:7" ht="45" customHeight="1" x14ac:dyDescent="0.25">
      <c r="A603" s="3" t="s">
        <v>2119</v>
      </c>
      <c r="B603" s="3" t="s">
        <v>10706</v>
      </c>
      <c r="C603" s="3" t="s">
        <v>9985</v>
      </c>
      <c r="D603" s="3" t="s">
        <v>10595</v>
      </c>
      <c r="E603" s="3" t="s">
        <v>10595</v>
      </c>
      <c r="F603" s="3" t="s">
        <v>92</v>
      </c>
      <c r="G603" s="3" t="s">
        <v>2313</v>
      </c>
    </row>
    <row r="604" spans="1:7" ht="45" customHeight="1" x14ac:dyDescent="0.25">
      <c r="A604" s="3" t="s">
        <v>2121</v>
      </c>
      <c r="B604" s="3" t="s">
        <v>10707</v>
      </c>
      <c r="C604" s="3" t="s">
        <v>9994</v>
      </c>
      <c r="D604" s="3" t="s">
        <v>9988</v>
      </c>
      <c r="E604" s="3" t="s">
        <v>9988</v>
      </c>
      <c r="F604" s="3" t="s">
        <v>92</v>
      </c>
      <c r="G604" s="3" t="s">
        <v>2313</v>
      </c>
    </row>
    <row r="605" spans="1:7" ht="45" customHeight="1" x14ac:dyDescent="0.25">
      <c r="A605" s="3" t="s">
        <v>2123</v>
      </c>
      <c r="B605" s="3" t="s">
        <v>10708</v>
      </c>
      <c r="C605" s="3" t="s">
        <v>9994</v>
      </c>
      <c r="D605" s="3" t="s">
        <v>9988</v>
      </c>
      <c r="E605" s="3" t="s">
        <v>9988</v>
      </c>
      <c r="F605" s="3" t="s">
        <v>92</v>
      </c>
      <c r="G605" s="3" t="s">
        <v>2313</v>
      </c>
    </row>
    <row r="606" spans="1:7" ht="45" customHeight="1" x14ac:dyDescent="0.25">
      <c r="A606" s="3" t="s">
        <v>2127</v>
      </c>
      <c r="B606" s="3" t="s">
        <v>10709</v>
      </c>
      <c r="C606" s="3" t="s">
        <v>9985</v>
      </c>
      <c r="D606" s="3" t="s">
        <v>10595</v>
      </c>
      <c r="E606" s="3" t="s">
        <v>10595</v>
      </c>
      <c r="F606" s="3" t="s">
        <v>92</v>
      </c>
      <c r="G606" s="3" t="s">
        <v>2313</v>
      </c>
    </row>
    <row r="607" spans="1:7" ht="45" customHeight="1" x14ac:dyDescent="0.25">
      <c r="A607" s="3" t="s">
        <v>2129</v>
      </c>
      <c r="B607" s="3" t="s">
        <v>10710</v>
      </c>
      <c r="C607" s="3" t="s">
        <v>9985</v>
      </c>
      <c r="D607" s="3" t="s">
        <v>10576</v>
      </c>
      <c r="E607" s="3" t="s">
        <v>10576</v>
      </c>
      <c r="F607" s="3" t="s">
        <v>92</v>
      </c>
      <c r="G607" s="3" t="s">
        <v>2313</v>
      </c>
    </row>
    <row r="608" spans="1:7" ht="45" customHeight="1" x14ac:dyDescent="0.25">
      <c r="A608" s="3" t="s">
        <v>2133</v>
      </c>
      <c r="B608" s="3" t="s">
        <v>10711</v>
      </c>
      <c r="C608" s="3" t="s">
        <v>9985</v>
      </c>
      <c r="D608" s="3" t="s">
        <v>10712</v>
      </c>
      <c r="E608" s="3" t="s">
        <v>10712</v>
      </c>
      <c r="F608" s="3" t="s">
        <v>92</v>
      </c>
      <c r="G608" s="3" t="s">
        <v>2313</v>
      </c>
    </row>
    <row r="609" spans="1:7" ht="45" customHeight="1" x14ac:dyDescent="0.25">
      <c r="A609" s="3" t="s">
        <v>2137</v>
      </c>
      <c r="B609" s="3" t="s">
        <v>10713</v>
      </c>
      <c r="C609" s="3" t="s">
        <v>9985</v>
      </c>
      <c r="D609" s="3" t="s">
        <v>10127</v>
      </c>
      <c r="E609" s="3" t="s">
        <v>10127</v>
      </c>
      <c r="F609" s="3" t="s">
        <v>92</v>
      </c>
      <c r="G609" s="3" t="s">
        <v>2313</v>
      </c>
    </row>
    <row r="610" spans="1:7" ht="45" customHeight="1" x14ac:dyDescent="0.25">
      <c r="A610" s="3" t="s">
        <v>2141</v>
      </c>
      <c r="B610" s="3" t="s">
        <v>10714</v>
      </c>
      <c r="C610" s="3" t="s">
        <v>9985</v>
      </c>
      <c r="D610" s="3" t="s">
        <v>10595</v>
      </c>
      <c r="E610" s="3" t="s">
        <v>10595</v>
      </c>
      <c r="F610" s="3" t="s">
        <v>92</v>
      </c>
      <c r="G610" s="3" t="s">
        <v>2313</v>
      </c>
    </row>
    <row r="611" spans="1:7" ht="45" customHeight="1" x14ac:dyDescent="0.25">
      <c r="A611" s="3" t="s">
        <v>2145</v>
      </c>
      <c r="B611" s="3" t="s">
        <v>10715</v>
      </c>
      <c r="C611" s="3" t="s">
        <v>9985</v>
      </c>
      <c r="D611" s="3" t="s">
        <v>10627</v>
      </c>
      <c r="E611" s="3" t="s">
        <v>10627</v>
      </c>
      <c r="F611" s="3" t="s">
        <v>92</v>
      </c>
      <c r="G611" s="3" t="s">
        <v>2313</v>
      </c>
    </row>
    <row r="612" spans="1:7" ht="45" customHeight="1" x14ac:dyDescent="0.25">
      <c r="A612" s="3" t="s">
        <v>2147</v>
      </c>
      <c r="B612" s="3" t="s">
        <v>10716</v>
      </c>
      <c r="C612" s="3" t="s">
        <v>9985</v>
      </c>
      <c r="D612" s="3" t="s">
        <v>10060</v>
      </c>
      <c r="E612" s="3" t="s">
        <v>10060</v>
      </c>
      <c r="F612" s="3" t="s">
        <v>92</v>
      </c>
      <c r="G612" s="3" t="s">
        <v>2313</v>
      </c>
    </row>
    <row r="613" spans="1:7" ht="45" customHeight="1" x14ac:dyDescent="0.25">
      <c r="A613" s="3" t="s">
        <v>2151</v>
      </c>
      <c r="B613" s="3" t="s">
        <v>10717</v>
      </c>
      <c r="C613" s="3" t="s">
        <v>9985</v>
      </c>
      <c r="D613" s="3" t="s">
        <v>10718</v>
      </c>
      <c r="E613" s="3" t="s">
        <v>10718</v>
      </c>
      <c r="F613" s="3" t="s">
        <v>92</v>
      </c>
      <c r="G613" s="3" t="s">
        <v>2313</v>
      </c>
    </row>
    <row r="614" spans="1:7" ht="45" customHeight="1" x14ac:dyDescent="0.25">
      <c r="A614" s="3" t="s">
        <v>2153</v>
      </c>
      <c r="B614" s="3" t="s">
        <v>10719</v>
      </c>
      <c r="C614" s="3" t="s">
        <v>10171</v>
      </c>
      <c r="D614" s="3" t="s">
        <v>9988</v>
      </c>
      <c r="E614" s="3" t="s">
        <v>9988</v>
      </c>
      <c r="F614" s="3" t="s">
        <v>92</v>
      </c>
      <c r="G614" s="3" t="s">
        <v>2313</v>
      </c>
    </row>
    <row r="615" spans="1:7" ht="45" customHeight="1" x14ac:dyDescent="0.25">
      <c r="A615" s="3" t="s">
        <v>2157</v>
      </c>
      <c r="B615" s="3" t="s">
        <v>10720</v>
      </c>
      <c r="C615" s="3" t="s">
        <v>9985</v>
      </c>
      <c r="D615" s="3" t="s">
        <v>10721</v>
      </c>
      <c r="E615" s="3" t="s">
        <v>10721</v>
      </c>
      <c r="F615" s="3" t="s">
        <v>92</v>
      </c>
      <c r="G615" s="3" t="s">
        <v>2313</v>
      </c>
    </row>
    <row r="616" spans="1:7" ht="45" customHeight="1" x14ac:dyDescent="0.25">
      <c r="A616" s="3" t="s">
        <v>2161</v>
      </c>
      <c r="B616" s="3" t="s">
        <v>10722</v>
      </c>
      <c r="C616" s="3" t="s">
        <v>9985</v>
      </c>
      <c r="D616" s="3" t="s">
        <v>10595</v>
      </c>
      <c r="E616" s="3" t="s">
        <v>10595</v>
      </c>
      <c r="F616" s="3" t="s">
        <v>92</v>
      </c>
      <c r="G616" s="3" t="s">
        <v>2313</v>
      </c>
    </row>
    <row r="617" spans="1:7" ht="45" customHeight="1" x14ac:dyDescent="0.25">
      <c r="A617" s="3" t="s">
        <v>2163</v>
      </c>
      <c r="B617" s="3" t="s">
        <v>10723</v>
      </c>
      <c r="C617" s="3" t="s">
        <v>9985</v>
      </c>
      <c r="D617" s="3" t="s">
        <v>10172</v>
      </c>
      <c r="E617" s="3" t="s">
        <v>10172</v>
      </c>
      <c r="F617" s="3" t="s">
        <v>92</v>
      </c>
      <c r="G617" s="3" t="s">
        <v>2313</v>
      </c>
    </row>
    <row r="618" spans="1:7" ht="45" customHeight="1" x14ac:dyDescent="0.25">
      <c r="A618" s="3" t="s">
        <v>2167</v>
      </c>
      <c r="B618" s="3" t="s">
        <v>10724</v>
      </c>
      <c r="C618" s="3" t="s">
        <v>9985</v>
      </c>
      <c r="D618" s="3" t="s">
        <v>10725</v>
      </c>
      <c r="E618" s="3" t="s">
        <v>10725</v>
      </c>
      <c r="F618" s="3" t="s">
        <v>92</v>
      </c>
      <c r="G618" s="3" t="s">
        <v>2313</v>
      </c>
    </row>
    <row r="619" spans="1:7" ht="45" customHeight="1" x14ac:dyDescent="0.25">
      <c r="A619" s="3" t="s">
        <v>2171</v>
      </c>
      <c r="B619" s="3" t="s">
        <v>10726</v>
      </c>
      <c r="C619" s="3" t="s">
        <v>9985</v>
      </c>
      <c r="D619" s="3" t="s">
        <v>10727</v>
      </c>
      <c r="E619" s="3" t="s">
        <v>10727</v>
      </c>
      <c r="F619" s="3" t="s">
        <v>92</v>
      </c>
      <c r="G619" s="3" t="s">
        <v>2313</v>
      </c>
    </row>
    <row r="620" spans="1:7" ht="45" customHeight="1" x14ac:dyDescent="0.25">
      <c r="A620" s="3" t="s">
        <v>2173</v>
      </c>
      <c r="B620" s="3" t="s">
        <v>10728</v>
      </c>
      <c r="C620" s="3" t="s">
        <v>9985</v>
      </c>
      <c r="D620" s="3" t="s">
        <v>10616</v>
      </c>
      <c r="E620" s="3" t="s">
        <v>10616</v>
      </c>
      <c r="F620" s="3" t="s">
        <v>92</v>
      </c>
      <c r="G620" s="3" t="s">
        <v>2313</v>
      </c>
    </row>
    <row r="621" spans="1:7" ht="45" customHeight="1" x14ac:dyDescent="0.25">
      <c r="A621" s="3" t="s">
        <v>2177</v>
      </c>
      <c r="B621" s="3" t="s">
        <v>10729</v>
      </c>
      <c r="C621" s="3" t="s">
        <v>9985</v>
      </c>
      <c r="D621" s="3" t="s">
        <v>10730</v>
      </c>
      <c r="E621" s="3" t="s">
        <v>10730</v>
      </c>
      <c r="F621" s="3" t="s">
        <v>92</v>
      </c>
      <c r="G621" s="3" t="s">
        <v>2313</v>
      </c>
    </row>
    <row r="622" spans="1:7" ht="45" customHeight="1" x14ac:dyDescent="0.25">
      <c r="A622" s="3" t="s">
        <v>2181</v>
      </c>
      <c r="B622" s="3" t="s">
        <v>10731</v>
      </c>
      <c r="C622" s="3" t="s">
        <v>9985</v>
      </c>
      <c r="D622" s="3" t="s">
        <v>10060</v>
      </c>
      <c r="E622" s="3" t="s">
        <v>10060</v>
      </c>
      <c r="F622" s="3" t="s">
        <v>92</v>
      </c>
      <c r="G622" s="3" t="s">
        <v>2313</v>
      </c>
    </row>
    <row r="623" spans="1:7" ht="45" customHeight="1" x14ac:dyDescent="0.25">
      <c r="A623" s="3" t="s">
        <v>2185</v>
      </c>
      <c r="B623" s="3" t="s">
        <v>10732</v>
      </c>
      <c r="C623" s="3" t="s">
        <v>9985</v>
      </c>
      <c r="D623" s="3" t="s">
        <v>10670</v>
      </c>
      <c r="E623" s="3" t="s">
        <v>10670</v>
      </c>
      <c r="F623" s="3" t="s">
        <v>92</v>
      </c>
      <c r="G623" s="3" t="s">
        <v>2313</v>
      </c>
    </row>
    <row r="624" spans="1:7" ht="45" customHeight="1" x14ac:dyDescent="0.25">
      <c r="A624" s="3" t="s">
        <v>2189</v>
      </c>
      <c r="B624" s="3" t="s">
        <v>10733</v>
      </c>
      <c r="C624" s="3" t="s">
        <v>9985</v>
      </c>
      <c r="D624" s="3" t="s">
        <v>10734</v>
      </c>
      <c r="E624" s="3" t="s">
        <v>10734</v>
      </c>
      <c r="F624" s="3" t="s">
        <v>92</v>
      </c>
      <c r="G624" s="3" t="s">
        <v>2313</v>
      </c>
    </row>
    <row r="625" spans="1:7" ht="45" customHeight="1" x14ac:dyDescent="0.25">
      <c r="A625" s="3" t="s">
        <v>2191</v>
      </c>
      <c r="B625" s="3" t="s">
        <v>10735</v>
      </c>
      <c r="C625" s="3" t="s">
        <v>9994</v>
      </c>
      <c r="D625" s="3" t="s">
        <v>9988</v>
      </c>
      <c r="E625" s="3" t="s">
        <v>9988</v>
      </c>
      <c r="F625" s="3" t="s">
        <v>92</v>
      </c>
      <c r="G625" s="3" t="s">
        <v>2313</v>
      </c>
    </row>
    <row r="626" spans="1:7" ht="45" customHeight="1" x14ac:dyDescent="0.25">
      <c r="A626" s="3" t="s">
        <v>2193</v>
      </c>
      <c r="B626" s="3" t="s">
        <v>10736</v>
      </c>
      <c r="C626" s="3" t="s">
        <v>9985</v>
      </c>
      <c r="D626" s="3" t="s">
        <v>9997</v>
      </c>
      <c r="E626" s="3" t="s">
        <v>9997</v>
      </c>
      <c r="F626" s="3" t="s">
        <v>92</v>
      </c>
      <c r="G626" s="3" t="s">
        <v>2313</v>
      </c>
    </row>
    <row r="627" spans="1:7" ht="45" customHeight="1" x14ac:dyDescent="0.25">
      <c r="A627" s="3" t="s">
        <v>2197</v>
      </c>
      <c r="B627" s="3" t="s">
        <v>10737</v>
      </c>
      <c r="C627" s="3" t="s">
        <v>9985</v>
      </c>
      <c r="D627" s="3" t="s">
        <v>10738</v>
      </c>
      <c r="E627" s="3" t="s">
        <v>10738</v>
      </c>
      <c r="F627" s="3" t="s">
        <v>92</v>
      </c>
      <c r="G627" s="3" t="s">
        <v>2313</v>
      </c>
    </row>
    <row r="628" spans="1:7" ht="45" customHeight="1" x14ac:dyDescent="0.25">
      <c r="A628" s="3" t="s">
        <v>2201</v>
      </c>
      <c r="B628" s="3" t="s">
        <v>10739</v>
      </c>
      <c r="C628" s="3" t="s">
        <v>9985</v>
      </c>
      <c r="D628" s="3" t="s">
        <v>10116</v>
      </c>
      <c r="E628" s="3" t="s">
        <v>10116</v>
      </c>
      <c r="F628" s="3" t="s">
        <v>92</v>
      </c>
      <c r="G628" s="3" t="s">
        <v>2313</v>
      </c>
    </row>
    <row r="629" spans="1:7" ht="45" customHeight="1" x14ac:dyDescent="0.25">
      <c r="A629" s="3" t="s">
        <v>2203</v>
      </c>
      <c r="B629" s="3" t="s">
        <v>10740</v>
      </c>
      <c r="C629" s="3" t="s">
        <v>9994</v>
      </c>
      <c r="D629" s="3" t="s">
        <v>9988</v>
      </c>
      <c r="E629" s="3" t="s">
        <v>9988</v>
      </c>
      <c r="F629" s="3" t="s">
        <v>92</v>
      </c>
      <c r="G629" s="3" t="s">
        <v>2313</v>
      </c>
    </row>
    <row r="630" spans="1:7" ht="45" customHeight="1" x14ac:dyDescent="0.25">
      <c r="A630" s="3" t="s">
        <v>2207</v>
      </c>
      <c r="B630" s="3" t="s">
        <v>10741</v>
      </c>
      <c r="C630" s="3" t="s">
        <v>9985</v>
      </c>
      <c r="D630" s="3" t="s">
        <v>10742</v>
      </c>
      <c r="E630" s="3" t="s">
        <v>10742</v>
      </c>
      <c r="F630" s="3" t="s">
        <v>92</v>
      </c>
      <c r="G630" s="3" t="s">
        <v>2313</v>
      </c>
    </row>
    <row r="631" spans="1:7" ht="45" customHeight="1" x14ac:dyDescent="0.25">
      <c r="A631" s="3" t="s">
        <v>2209</v>
      </c>
      <c r="B631" s="3" t="s">
        <v>10743</v>
      </c>
      <c r="C631" s="3" t="s">
        <v>9985</v>
      </c>
      <c r="D631" s="3" t="s">
        <v>10085</v>
      </c>
      <c r="E631" s="3" t="s">
        <v>10085</v>
      </c>
      <c r="F631" s="3" t="s">
        <v>92</v>
      </c>
      <c r="G631" s="3" t="s">
        <v>2313</v>
      </c>
    </row>
    <row r="632" spans="1:7" ht="45" customHeight="1" x14ac:dyDescent="0.25">
      <c r="A632" s="3" t="s">
        <v>2211</v>
      </c>
      <c r="B632" s="3" t="s">
        <v>10744</v>
      </c>
      <c r="C632" s="3" t="s">
        <v>9994</v>
      </c>
      <c r="D632" s="3" t="s">
        <v>9988</v>
      </c>
      <c r="E632" s="3" t="s">
        <v>9988</v>
      </c>
      <c r="F632" s="3" t="s">
        <v>92</v>
      </c>
      <c r="G632" s="3" t="s">
        <v>2313</v>
      </c>
    </row>
    <row r="633" spans="1:7" ht="45" customHeight="1" x14ac:dyDescent="0.25">
      <c r="A633" s="3" t="s">
        <v>2215</v>
      </c>
      <c r="B633" s="3" t="s">
        <v>10745</v>
      </c>
      <c r="C633" s="3" t="s">
        <v>9985</v>
      </c>
      <c r="D633" s="3" t="s">
        <v>10746</v>
      </c>
      <c r="E633" s="3" t="s">
        <v>10746</v>
      </c>
      <c r="F633" s="3" t="s">
        <v>92</v>
      </c>
      <c r="G633" s="3" t="s">
        <v>2313</v>
      </c>
    </row>
    <row r="634" spans="1:7" ht="45" customHeight="1" x14ac:dyDescent="0.25">
      <c r="A634" s="3" t="s">
        <v>2217</v>
      </c>
      <c r="B634" s="3" t="s">
        <v>10747</v>
      </c>
      <c r="C634" s="3" t="s">
        <v>9985</v>
      </c>
      <c r="D634" s="3" t="s">
        <v>10616</v>
      </c>
      <c r="E634" s="3" t="s">
        <v>10616</v>
      </c>
      <c r="F634" s="3" t="s">
        <v>92</v>
      </c>
      <c r="G634" s="3" t="s">
        <v>2313</v>
      </c>
    </row>
    <row r="635" spans="1:7" ht="45" customHeight="1" x14ac:dyDescent="0.25">
      <c r="A635" s="3" t="s">
        <v>2220</v>
      </c>
      <c r="B635" s="3" t="s">
        <v>10748</v>
      </c>
      <c r="C635" s="3" t="s">
        <v>9985</v>
      </c>
      <c r="D635" s="3" t="s">
        <v>10053</v>
      </c>
      <c r="E635" s="3" t="s">
        <v>10053</v>
      </c>
      <c r="F635" s="3" t="s">
        <v>92</v>
      </c>
      <c r="G635" s="3" t="s">
        <v>2313</v>
      </c>
    </row>
    <row r="636" spans="1:7" ht="45" customHeight="1" x14ac:dyDescent="0.25">
      <c r="A636" s="3" t="s">
        <v>2224</v>
      </c>
      <c r="B636" s="3" t="s">
        <v>10749</v>
      </c>
      <c r="C636" s="3" t="s">
        <v>9985</v>
      </c>
      <c r="D636" s="3" t="s">
        <v>10750</v>
      </c>
      <c r="E636" s="3" t="s">
        <v>10750</v>
      </c>
      <c r="F636" s="3" t="s">
        <v>92</v>
      </c>
      <c r="G636" s="3" t="s">
        <v>2313</v>
      </c>
    </row>
    <row r="637" spans="1:7" ht="45" customHeight="1" x14ac:dyDescent="0.25">
      <c r="A637" s="3" t="s">
        <v>2226</v>
      </c>
      <c r="B637" s="3" t="s">
        <v>10751</v>
      </c>
      <c r="C637" s="3" t="s">
        <v>9985</v>
      </c>
      <c r="D637" s="3" t="s">
        <v>10116</v>
      </c>
      <c r="E637" s="3" t="s">
        <v>10116</v>
      </c>
      <c r="F637" s="3" t="s">
        <v>92</v>
      </c>
      <c r="G637" s="3" t="s">
        <v>2313</v>
      </c>
    </row>
    <row r="638" spans="1:7" ht="45" customHeight="1" x14ac:dyDescent="0.25">
      <c r="A638" s="3" t="s">
        <v>2230</v>
      </c>
      <c r="B638" s="3" t="s">
        <v>10752</v>
      </c>
      <c r="C638" s="3" t="s">
        <v>9985</v>
      </c>
      <c r="D638" s="3" t="s">
        <v>10753</v>
      </c>
      <c r="E638" s="3" t="s">
        <v>10753</v>
      </c>
      <c r="F638" s="3" t="s">
        <v>92</v>
      </c>
      <c r="G638" s="3" t="s">
        <v>2313</v>
      </c>
    </row>
    <row r="639" spans="1:7" ht="45" customHeight="1" x14ac:dyDescent="0.25">
      <c r="A639" s="3" t="s">
        <v>2234</v>
      </c>
      <c r="B639" s="3" t="s">
        <v>10754</v>
      </c>
      <c r="C639" s="3" t="s">
        <v>9985</v>
      </c>
      <c r="D639" s="3" t="s">
        <v>10755</v>
      </c>
      <c r="E639" s="3" t="s">
        <v>10755</v>
      </c>
      <c r="F639" s="3" t="s">
        <v>92</v>
      </c>
      <c r="G639" s="3" t="s">
        <v>2313</v>
      </c>
    </row>
    <row r="640" spans="1:7" ht="45" customHeight="1" x14ac:dyDescent="0.25">
      <c r="A640" s="3" t="s">
        <v>2236</v>
      </c>
      <c r="B640" s="3" t="s">
        <v>10756</v>
      </c>
      <c r="C640" s="3" t="s">
        <v>9985</v>
      </c>
      <c r="D640" s="3" t="s">
        <v>10116</v>
      </c>
      <c r="E640" s="3" t="s">
        <v>10116</v>
      </c>
      <c r="F640" s="3" t="s">
        <v>92</v>
      </c>
      <c r="G640" s="3" t="s">
        <v>2313</v>
      </c>
    </row>
    <row r="641" spans="1:7" ht="45" customHeight="1" x14ac:dyDescent="0.25">
      <c r="A641" s="3" t="s">
        <v>2238</v>
      </c>
      <c r="B641" s="3" t="s">
        <v>10757</v>
      </c>
      <c r="C641" s="3" t="s">
        <v>9985</v>
      </c>
      <c r="D641" s="3" t="s">
        <v>10024</v>
      </c>
      <c r="E641" s="3" t="s">
        <v>10024</v>
      </c>
      <c r="F641" s="3" t="s">
        <v>92</v>
      </c>
      <c r="G641" s="3" t="s">
        <v>2313</v>
      </c>
    </row>
    <row r="642" spans="1:7" ht="45" customHeight="1" x14ac:dyDescent="0.25">
      <c r="A642" s="3" t="s">
        <v>2242</v>
      </c>
      <c r="B642" s="3" t="s">
        <v>10758</v>
      </c>
      <c r="C642" s="3" t="s">
        <v>9985</v>
      </c>
      <c r="D642" s="3" t="s">
        <v>10759</v>
      </c>
      <c r="E642" s="3" t="s">
        <v>10759</v>
      </c>
      <c r="F642" s="3" t="s">
        <v>92</v>
      </c>
      <c r="G642" s="3" t="s">
        <v>2313</v>
      </c>
    </row>
    <row r="643" spans="1:7" ht="45" customHeight="1" x14ac:dyDescent="0.25">
      <c r="A643" s="3" t="s">
        <v>2244</v>
      </c>
      <c r="B643" s="3" t="s">
        <v>10760</v>
      </c>
      <c r="C643" s="3" t="s">
        <v>9985</v>
      </c>
      <c r="D643" s="3" t="s">
        <v>10576</v>
      </c>
      <c r="E643" s="3" t="s">
        <v>10576</v>
      </c>
      <c r="F643" s="3" t="s">
        <v>92</v>
      </c>
      <c r="G643" s="3" t="s">
        <v>2313</v>
      </c>
    </row>
    <row r="644" spans="1:7" ht="45" customHeight="1" x14ac:dyDescent="0.25">
      <c r="A644" s="3" t="s">
        <v>2248</v>
      </c>
      <c r="B644" s="3" t="s">
        <v>10761</v>
      </c>
      <c r="C644" s="3" t="s">
        <v>9985</v>
      </c>
      <c r="D644" s="3" t="s">
        <v>10762</v>
      </c>
      <c r="E644" s="3" t="s">
        <v>10762</v>
      </c>
      <c r="F644" s="3" t="s">
        <v>92</v>
      </c>
      <c r="G644" s="3" t="s">
        <v>2313</v>
      </c>
    </row>
    <row r="645" spans="1:7" ht="45" customHeight="1" x14ac:dyDescent="0.25">
      <c r="A645" s="3" t="s">
        <v>2252</v>
      </c>
      <c r="B645" s="3" t="s">
        <v>10763</v>
      </c>
      <c r="C645" s="3" t="s">
        <v>9985</v>
      </c>
      <c r="D645" s="3" t="s">
        <v>10595</v>
      </c>
      <c r="E645" s="3" t="s">
        <v>10595</v>
      </c>
      <c r="F645" s="3" t="s">
        <v>92</v>
      </c>
      <c r="G645" s="3" t="s">
        <v>2313</v>
      </c>
    </row>
    <row r="646" spans="1:7" ht="45" customHeight="1" x14ac:dyDescent="0.25">
      <c r="A646" s="3" t="s">
        <v>2256</v>
      </c>
      <c r="B646" s="3" t="s">
        <v>10764</v>
      </c>
      <c r="C646" s="3" t="s">
        <v>9985</v>
      </c>
      <c r="D646" s="3" t="s">
        <v>10765</v>
      </c>
      <c r="E646" s="3" t="s">
        <v>10765</v>
      </c>
      <c r="F646" s="3" t="s">
        <v>92</v>
      </c>
      <c r="G646" s="3" t="s">
        <v>2313</v>
      </c>
    </row>
    <row r="647" spans="1:7" ht="45" customHeight="1" x14ac:dyDescent="0.25">
      <c r="A647" s="3" t="s">
        <v>2260</v>
      </c>
      <c r="B647" s="3" t="s">
        <v>10766</v>
      </c>
      <c r="C647" s="3" t="s">
        <v>9985</v>
      </c>
      <c r="D647" s="3" t="s">
        <v>10767</v>
      </c>
      <c r="E647" s="3" t="s">
        <v>10767</v>
      </c>
      <c r="F647" s="3" t="s">
        <v>92</v>
      </c>
      <c r="G647" s="3" t="s">
        <v>2313</v>
      </c>
    </row>
    <row r="648" spans="1:7" ht="45" customHeight="1" x14ac:dyDescent="0.25">
      <c r="A648" s="3" t="s">
        <v>2262</v>
      </c>
      <c r="B648" s="3" t="s">
        <v>10768</v>
      </c>
      <c r="C648" s="3" t="s">
        <v>9994</v>
      </c>
      <c r="D648" s="3" t="s">
        <v>9988</v>
      </c>
      <c r="E648" s="3" t="s">
        <v>9988</v>
      </c>
      <c r="F648" s="3" t="s">
        <v>92</v>
      </c>
      <c r="G648" s="3" t="s">
        <v>2313</v>
      </c>
    </row>
    <row r="649" spans="1:7" ht="45" customHeight="1" x14ac:dyDescent="0.25">
      <c r="A649" s="3" t="s">
        <v>2266</v>
      </c>
      <c r="B649" s="3" t="s">
        <v>10769</v>
      </c>
      <c r="C649" s="3" t="s">
        <v>9985</v>
      </c>
      <c r="D649" s="3" t="s">
        <v>10770</v>
      </c>
      <c r="E649" s="3" t="s">
        <v>10770</v>
      </c>
      <c r="F649" s="3" t="s">
        <v>92</v>
      </c>
      <c r="G649" s="3" t="s">
        <v>2313</v>
      </c>
    </row>
    <row r="650" spans="1:7" ht="45" customHeight="1" x14ac:dyDescent="0.25">
      <c r="A650" s="3" t="s">
        <v>2270</v>
      </c>
      <c r="B650" s="3" t="s">
        <v>10771</v>
      </c>
      <c r="C650" s="3" t="s">
        <v>9985</v>
      </c>
      <c r="D650" s="3" t="s">
        <v>10772</v>
      </c>
      <c r="E650" s="3" t="s">
        <v>10772</v>
      </c>
      <c r="F650" s="3" t="s">
        <v>92</v>
      </c>
      <c r="G650" s="3" t="s">
        <v>2313</v>
      </c>
    </row>
    <row r="651" spans="1:7" ht="45" customHeight="1" x14ac:dyDescent="0.25">
      <c r="A651" s="3" t="s">
        <v>2274</v>
      </c>
      <c r="B651" s="3" t="s">
        <v>10773</v>
      </c>
      <c r="C651" s="3" t="s">
        <v>2311</v>
      </c>
      <c r="D651" s="3" t="s">
        <v>2312</v>
      </c>
      <c r="E651" s="3" t="s">
        <v>2312</v>
      </c>
      <c r="F651" s="3" t="s">
        <v>92</v>
      </c>
      <c r="G651" s="3" t="s">
        <v>2313</v>
      </c>
    </row>
    <row r="652" spans="1:7" ht="45" customHeight="1" x14ac:dyDescent="0.25">
      <c r="A652" s="3" t="s">
        <v>2276</v>
      </c>
      <c r="B652" s="3" t="s">
        <v>10774</v>
      </c>
      <c r="C652" s="3" t="s">
        <v>9985</v>
      </c>
      <c r="D652" s="3" t="s">
        <v>10588</v>
      </c>
      <c r="E652" s="3" t="s">
        <v>10588</v>
      </c>
      <c r="F652" s="3" t="s">
        <v>92</v>
      </c>
      <c r="G652" s="3" t="s">
        <v>2313</v>
      </c>
    </row>
    <row r="653" spans="1:7" ht="45" customHeight="1" x14ac:dyDescent="0.25">
      <c r="A653" s="3" t="s">
        <v>2279</v>
      </c>
      <c r="B653" s="3" t="s">
        <v>10775</v>
      </c>
      <c r="C653" s="3" t="s">
        <v>2311</v>
      </c>
      <c r="D653" s="3" t="s">
        <v>2312</v>
      </c>
      <c r="E653" s="3" t="s">
        <v>2312</v>
      </c>
      <c r="F653" s="3" t="s">
        <v>92</v>
      </c>
      <c r="G653" s="3" t="s">
        <v>2313</v>
      </c>
    </row>
    <row r="654" spans="1:7" ht="45" customHeight="1" x14ac:dyDescent="0.25">
      <c r="A654" s="3" t="s">
        <v>2282</v>
      </c>
      <c r="B654" s="3" t="s">
        <v>10776</v>
      </c>
      <c r="C654" s="3" t="s">
        <v>9985</v>
      </c>
      <c r="D654" s="3" t="s">
        <v>10024</v>
      </c>
      <c r="E654" s="3" t="s">
        <v>10024</v>
      </c>
      <c r="F654" s="3" t="s">
        <v>92</v>
      </c>
      <c r="G654" s="3" t="s">
        <v>2313</v>
      </c>
    </row>
    <row r="655" spans="1:7" ht="45" customHeight="1" x14ac:dyDescent="0.25">
      <c r="A655" s="3" t="s">
        <v>2286</v>
      </c>
      <c r="B655" s="3" t="s">
        <v>10777</v>
      </c>
      <c r="C655" s="3" t="s">
        <v>9985</v>
      </c>
      <c r="D655" s="3" t="s">
        <v>10588</v>
      </c>
      <c r="E655" s="3" t="s">
        <v>10588</v>
      </c>
      <c r="F655" s="3" t="s">
        <v>92</v>
      </c>
      <c r="G655" s="3" t="s">
        <v>2313</v>
      </c>
    </row>
    <row r="656" spans="1:7" ht="45" customHeight="1" x14ac:dyDescent="0.25">
      <c r="A656" s="3" t="s">
        <v>2288</v>
      </c>
      <c r="B656" s="3" t="s">
        <v>10778</v>
      </c>
      <c r="C656" s="3" t="s">
        <v>2311</v>
      </c>
      <c r="D656" s="3" t="s">
        <v>2312</v>
      </c>
      <c r="E656" s="3" t="s">
        <v>2312</v>
      </c>
      <c r="F656" s="3" t="s">
        <v>92</v>
      </c>
      <c r="G656" s="3" t="s">
        <v>2313</v>
      </c>
    </row>
    <row r="657" spans="1:7" ht="45" customHeight="1" x14ac:dyDescent="0.25">
      <c r="A657" s="3" t="s">
        <v>2290</v>
      </c>
      <c r="B657" s="3" t="s">
        <v>10779</v>
      </c>
      <c r="C657" s="3" t="s">
        <v>9994</v>
      </c>
      <c r="D657" s="3" t="s">
        <v>9988</v>
      </c>
      <c r="E657" s="3" t="s">
        <v>9988</v>
      </c>
      <c r="F657" s="3" t="s">
        <v>92</v>
      </c>
      <c r="G657" s="3" t="s">
        <v>2313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10780</v>
      </c>
      <c r="D2" t="s">
        <v>10781</v>
      </c>
    </row>
    <row r="3" spans="1:4" ht="30" x14ac:dyDescent="0.25">
      <c r="A3" s="1" t="s">
        <v>2304</v>
      </c>
      <c r="B3" s="1"/>
      <c r="C3" s="1" t="s">
        <v>10782</v>
      </c>
      <c r="D3" s="1" t="s">
        <v>10783</v>
      </c>
    </row>
    <row r="4" spans="1:4" ht="45" customHeight="1" x14ac:dyDescent="0.25">
      <c r="A4" s="3" t="s">
        <v>94</v>
      </c>
      <c r="B4" s="3" t="s">
        <v>10784</v>
      </c>
      <c r="C4" s="3" t="s">
        <v>2311</v>
      </c>
      <c r="D4" s="3" t="s">
        <v>2313</v>
      </c>
    </row>
    <row r="5" spans="1:4" ht="45" customHeight="1" x14ac:dyDescent="0.25">
      <c r="A5" s="3" t="s">
        <v>107</v>
      </c>
      <c r="B5" s="3" t="s">
        <v>10785</v>
      </c>
      <c r="C5" s="3" t="s">
        <v>2311</v>
      </c>
      <c r="D5" s="3" t="s">
        <v>2313</v>
      </c>
    </row>
    <row r="6" spans="1:4" ht="45" customHeight="1" x14ac:dyDescent="0.25">
      <c r="A6" s="3" t="s">
        <v>117</v>
      </c>
      <c r="B6" s="3" t="s">
        <v>10786</v>
      </c>
      <c r="C6" s="3" t="s">
        <v>2311</v>
      </c>
      <c r="D6" s="3" t="s">
        <v>2313</v>
      </c>
    </row>
    <row r="7" spans="1:4" ht="45" customHeight="1" x14ac:dyDescent="0.25">
      <c r="A7" s="3" t="s">
        <v>126</v>
      </c>
      <c r="B7" s="3" t="s">
        <v>10787</v>
      </c>
      <c r="C7" s="3" t="s">
        <v>2311</v>
      </c>
      <c r="D7" s="3" t="s">
        <v>2313</v>
      </c>
    </row>
    <row r="8" spans="1:4" ht="45" customHeight="1" x14ac:dyDescent="0.25">
      <c r="A8" s="3" t="s">
        <v>132</v>
      </c>
      <c r="B8" s="3" t="s">
        <v>10788</v>
      </c>
      <c r="C8" s="3" t="s">
        <v>2311</v>
      </c>
      <c r="D8" s="3" t="s">
        <v>2313</v>
      </c>
    </row>
    <row r="9" spans="1:4" ht="45" customHeight="1" x14ac:dyDescent="0.25">
      <c r="A9" s="3" t="s">
        <v>142</v>
      </c>
      <c r="B9" s="3" t="s">
        <v>10789</v>
      </c>
      <c r="C9" s="3" t="s">
        <v>2311</v>
      </c>
      <c r="D9" s="3" t="s">
        <v>2313</v>
      </c>
    </row>
    <row r="10" spans="1:4" ht="45" customHeight="1" x14ac:dyDescent="0.25">
      <c r="A10" s="3" t="s">
        <v>151</v>
      </c>
      <c r="B10" s="3" t="s">
        <v>10790</v>
      </c>
      <c r="C10" s="3" t="s">
        <v>2311</v>
      </c>
      <c r="D10" s="3" t="s">
        <v>2313</v>
      </c>
    </row>
    <row r="11" spans="1:4" ht="45" customHeight="1" x14ac:dyDescent="0.25">
      <c r="A11" s="3" t="s">
        <v>161</v>
      </c>
      <c r="B11" s="3" t="s">
        <v>10791</v>
      </c>
      <c r="C11" s="3" t="s">
        <v>2311</v>
      </c>
      <c r="D11" s="3" t="s">
        <v>2313</v>
      </c>
    </row>
    <row r="12" spans="1:4" ht="45" customHeight="1" x14ac:dyDescent="0.25">
      <c r="A12" s="3" t="s">
        <v>168</v>
      </c>
      <c r="B12" s="3" t="s">
        <v>10792</v>
      </c>
      <c r="C12" s="3" t="s">
        <v>2311</v>
      </c>
      <c r="D12" s="3" t="s">
        <v>2313</v>
      </c>
    </row>
    <row r="13" spans="1:4" ht="45" customHeight="1" x14ac:dyDescent="0.25">
      <c r="A13" s="3" t="s">
        <v>176</v>
      </c>
      <c r="B13" s="3" t="s">
        <v>10793</v>
      </c>
      <c r="C13" s="3" t="s">
        <v>2311</v>
      </c>
      <c r="D13" s="3" t="s">
        <v>2313</v>
      </c>
    </row>
    <row r="14" spans="1:4" ht="45" customHeight="1" x14ac:dyDescent="0.25">
      <c r="A14" s="3" t="s">
        <v>184</v>
      </c>
      <c r="B14" s="3" t="s">
        <v>10794</v>
      </c>
      <c r="C14" s="3" t="s">
        <v>2311</v>
      </c>
      <c r="D14" s="3" t="s">
        <v>2313</v>
      </c>
    </row>
    <row r="15" spans="1:4" ht="45" customHeight="1" x14ac:dyDescent="0.25">
      <c r="A15" s="3" t="s">
        <v>192</v>
      </c>
      <c r="B15" s="3" t="s">
        <v>10795</v>
      </c>
      <c r="C15" s="3" t="s">
        <v>2311</v>
      </c>
      <c r="D15" s="3" t="s">
        <v>2313</v>
      </c>
    </row>
    <row r="16" spans="1:4" ht="45" customHeight="1" x14ac:dyDescent="0.25">
      <c r="A16" s="3" t="s">
        <v>201</v>
      </c>
      <c r="B16" s="3" t="s">
        <v>10796</v>
      </c>
      <c r="C16" s="3" t="s">
        <v>2311</v>
      </c>
      <c r="D16" s="3" t="s">
        <v>2313</v>
      </c>
    </row>
    <row r="17" spans="1:4" ht="45" customHeight="1" x14ac:dyDescent="0.25">
      <c r="A17" s="3" t="s">
        <v>208</v>
      </c>
      <c r="B17" s="3" t="s">
        <v>10797</v>
      </c>
      <c r="C17" s="3" t="s">
        <v>2311</v>
      </c>
      <c r="D17" s="3" t="s">
        <v>2313</v>
      </c>
    </row>
    <row r="18" spans="1:4" ht="45" customHeight="1" x14ac:dyDescent="0.25">
      <c r="A18" s="3" t="s">
        <v>216</v>
      </c>
      <c r="B18" s="3" t="s">
        <v>10798</v>
      </c>
      <c r="C18" s="3" t="s">
        <v>2311</v>
      </c>
      <c r="D18" s="3" t="s">
        <v>2313</v>
      </c>
    </row>
    <row r="19" spans="1:4" ht="45" customHeight="1" x14ac:dyDescent="0.25">
      <c r="A19" s="3" t="s">
        <v>223</v>
      </c>
      <c r="B19" s="3" t="s">
        <v>10799</v>
      </c>
      <c r="C19" s="3" t="s">
        <v>2311</v>
      </c>
      <c r="D19" s="3" t="s">
        <v>2313</v>
      </c>
    </row>
    <row r="20" spans="1:4" ht="45" customHeight="1" x14ac:dyDescent="0.25">
      <c r="A20" s="3" t="s">
        <v>231</v>
      </c>
      <c r="B20" s="3" t="s">
        <v>10800</v>
      </c>
      <c r="C20" s="3" t="s">
        <v>2311</v>
      </c>
      <c r="D20" s="3" t="s">
        <v>2313</v>
      </c>
    </row>
    <row r="21" spans="1:4" ht="45" customHeight="1" x14ac:dyDescent="0.25">
      <c r="A21" s="3" t="s">
        <v>239</v>
      </c>
      <c r="B21" s="3" t="s">
        <v>10801</v>
      </c>
      <c r="C21" s="3" t="s">
        <v>2311</v>
      </c>
      <c r="D21" s="3" t="s">
        <v>2313</v>
      </c>
    </row>
    <row r="22" spans="1:4" ht="45" customHeight="1" x14ac:dyDescent="0.25">
      <c r="A22" s="3" t="s">
        <v>246</v>
      </c>
      <c r="B22" s="3" t="s">
        <v>10802</v>
      </c>
      <c r="C22" s="3" t="s">
        <v>2311</v>
      </c>
      <c r="D22" s="3" t="s">
        <v>2313</v>
      </c>
    </row>
    <row r="23" spans="1:4" ht="45" customHeight="1" x14ac:dyDescent="0.25">
      <c r="A23" s="3" t="s">
        <v>254</v>
      </c>
      <c r="B23" s="3" t="s">
        <v>10803</v>
      </c>
      <c r="C23" s="3" t="s">
        <v>2311</v>
      </c>
      <c r="D23" s="3" t="s">
        <v>2313</v>
      </c>
    </row>
    <row r="24" spans="1:4" ht="45" customHeight="1" x14ac:dyDescent="0.25">
      <c r="A24" s="3" t="s">
        <v>260</v>
      </c>
      <c r="B24" s="3" t="s">
        <v>10804</v>
      </c>
      <c r="C24" s="3" t="s">
        <v>2311</v>
      </c>
      <c r="D24" s="3" t="s">
        <v>2313</v>
      </c>
    </row>
    <row r="25" spans="1:4" ht="45" customHeight="1" x14ac:dyDescent="0.25">
      <c r="A25" s="3" t="s">
        <v>270</v>
      </c>
      <c r="B25" s="3" t="s">
        <v>10805</v>
      </c>
      <c r="C25" s="3" t="s">
        <v>2311</v>
      </c>
      <c r="D25" s="3" t="s">
        <v>2313</v>
      </c>
    </row>
    <row r="26" spans="1:4" ht="45" customHeight="1" x14ac:dyDescent="0.25">
      <c r="A26" s="3" t="s">
        <v>279</v>
      </c>
      <c r="B26" s="3" t="s">
        <v>10806</v>
      </c>
      <c r="C26" s="3" t="s">
        <v>2311</v>
      </c>
      <c r="D26" s="3" t="s">
        <v>2313</v>
      </c>
    </row>
    <row r="27" spans="1:4" ht="45" customHeight="1" x14ac:dyDescent="0.25">
      <c r="A27" s="3" t="s">
        <v>286</v>
      </c>
      <c r="B27" s="3" t="s">
        <v>10807</v>
      </c>
      <c r="C27" s="3" t="s">
        <v>2311</v>
      </c>
      <c r="D27" s="3" t="s">
        <v>2313</v>
      </c>
    </row>
    <row r="28" spans="1:4" ht="45" customHeight="1" x14ac:dyDescent="0.25">
      <c r="A28" s="3" t="s">
        <v>295</v>
      </c>
      <c r="B28" s="3" t="s">
        <v>10808</v>
      </c>
      <c r="C28" s="3" t="s">
        <v>2311</v>
      </c>
      <c r="D28" s="3" t="s">
        <v>2313</v>
      </c>
    </row>
    <row r="29" spans="1:4" ht="45" customHeight="1" x14ac:dyDescent="0.25">
      <c r="A29" s="3" t="s">
        <v>302</v>
      </c>
      <c r="B29" s="3" t="s">
        <v>10809</v>
      </c>
      <c r="C29" s="3" t="s">
        <v>2311</v>
      </c>
      <c r="D29" s="3" t="s">
        <v>2313</v>
      </c>
    </row>
    <row r="30" spans="1:4" ht="45" customHeight="1" x14ac:dyDescent="0.25">
      <c r="A30" s="3" t="s">
        <v>309</v>
      </c>
      <c r="B30" s="3" t="s">
        <v>10810</v>
      </c>
      <c r="C30" s="3" t="s">
        <v>2311</v>
      </c>
      <c r="D30" s="3" t="s">
        <v>2313</v>
      </c>
    </row>
    <row r="31" spans="1:4" ht="45" customHeight="1" x14ac:dyDescent="0.25">
      <c r="A31" s="3" t="s">
        <v>316</v>
      </c>
      <c r="B31" s="3" t="s">
        <v>10811</v>
      </c>
      <c r="C31" s="3" t="s">
        <v>2311</v>
      </c>
      <c r="D31" s="3" t="s">
        <v>2313</v>
      </c>
    </row>
    <row r="32" spans="1:4" ht="45" customHeight="1" x14ac:dyDescent="0.25">
      <c r="A32" s="3" t="s">
        <v>323</v>
      </c>
      <c r="B32" s="3" t="s">
        <v>10812</v>
      </c>
      <c r="C32" s="3" t="s">
        <v>2311</v>
      </c>
      <c r="D32" s="3" t="s">
        <v>2313</v>
      </c>
    </row>
    <row r="33" spans="1:4" ht="45" customHeight="1" x14ac:dyDescent="0.25">
      <c r="A33" s="3" t="s">
        <v>330</v>
      </c>
      <c r="B33" s="3" t="s">
        <v>10813</v>
      </c>
      <c r="C33" s="3" t="s">
        <v>2311</v>
      </c>
      <c r="D33" s="3" t="s">
        <v>2313</v>
      </c>
    </row>
    <row r="34" spans="1:4" ht="45" customHeight="1" x14ac:dyDescent="0.25">
      <c r="A34" s="3" t="s">
        <v>337</v>
      </c>
      <c r="B34" s="3" t="s">
        <v>10814</v>
      </c>
      <c r="C34" s="3" t="s">
        <v>2311</v>
      </c>
      <c r="D34" s="3" t="s">
        <v>2313</v>
      </c>
    </row>
    <row r="35" spans="1:4" ht="45" customHeight="1" x14ac:dyDescent="0.25">
      <c r="A35" s="3" t="s">
        <v>344</v>
      </c>
      <c r="B35" s="3" t="s">
        <v>10815</v>
      </c>
      <c r="C35" s="3" t="s">
        <v>2311</v>
      </c>
      <c r="D35" s="3" t="s">
        <v>2313</v>
      </c>
    </row>
    <row r="36" spans="1:4" ht="45" customHeight="1" x14ac:dyDescent="0.25">
      <c r="A36" s="3" t="s">
        <v>351</v>
      </c>
      <c r="B36" s="3" t="s">
        <v>10816</v>
      </c>
      <c r="C36" s="3" t="s">
        <v>2311</v>
      </c>
      <c r="D36" s="3" t="s">
        <v>2313</v>
      </c>
    </row>
    <row r="37" spans="1:4" ht="45" customHeight="1" x14ac:dyDescent="0.25">
      <c r="A37" s="3" t="s">
        <v>357</v>
      </c>
      <c r="B37" s="3" t="s">
        <v>10817</v>
      </c>
      <c r="C37" s="3" t="s">
        <v>2311</v>
      </c>
      <c r="D37" s="3" t="s">
        <v>2313</v>
      </c>
    </row>
    <row r="38" spans="1:4" ht="45" customHeight="1" x14ac:dyDescent="0.25">
      <c r="A38" s="3" t="s">
        <v>364</v>
      </c>
      <c r="B38" s="3" t="s">
        <v>10818</v>
      </c>
      <c r="C38" s="3" t="s">
        <v>2311</v>
      </c>
      <c r="D38" s="3" t="s">
        <v>2313</v>
      </c>
    </row>
    <row r="39" spans="1:4" ht="45" customHeight="1" x14ac:dyDescent="0.25">
      <c r="A39" s="3" t="s">
        <v>369</v>
      </c>
      <c r="B39" s="3" t="s">
        <v>10819</v>
      </c>
      <c r="C39" s="3" t="s">
        <v>2311</v>
      </c>
      <c r="D39" s="3" t="s">
        <v>2313</v>
      </c>
    </row>
    <row r="40" spans="1:4" ht="45" customHeight="1" x14ac:dyDescent="0.25">
      <c r="A40" s="3" t="s">
        <v>376</v>
      </c>
      <c r="B40" s="3" t="s">
        <v>10820</v>
      </c>
      <c r="C40" s="3" t="s">
        <v>2311</v>
      </c>
      <c r="D40" s="3" t="s">
        <v>2313</v>
      </c>
    </row>
    <row r="41" spans="1:4" ht="45" customHeight="1" x14ac:dyDescent="0.25">
      <c r="A41" s="3" t="s">
        <v>383</v>
      </c>
      <c r="B41" s="3" t="s">
        <v>10821</v>
      </c>
      <c r="C41" s="3" t="s">
        <v>2311</v>
      </c>
      <c r="D41" s="3" t="s">
        <v>2313</v>
      </c>
    </row>
    <row r="42" spans="1:4" ht="45" customHeight="1" x14ac:dyDescent="0.25">
      <c r="A42" s="3" t="s">
        <v>390</v>
      </c>
      <c r="B42" s="3" t="s">
        <v>10822</v>
      </c>
      <c r="C42" s="3" t="s">
        <v>2311</v>
      </c>
      <c r="D42" s="3" t="s">
        <v>2313</v>
      </c>
    </row>
    <row r="43" spans="1:4" ht="45" customHeight="1" x14ac:dyDescent="0.25">
      <c r="A43" s="3" t="s">
        <v>395</v>
      </c>
      <c r="B43" s="3" t="s">
        <v>10823</v>
      </c>
      <c r="C43" s="3" t="s">
        <v>2311</v>
      </c>
      <c r="D43" s="3" t="s">
        <v>2313</v>
      </c>
    </row>
    <row r="44" spans="1:4" ht="45" customHeight="1" x14ac:dyDescent="0.25">
      <c r="A44" s="3" t="s">
        <v>401</v>
      </c>
      <c r="B44" s="3" t="s">
        <v>10824</v>
      </c>
      <c r="C44" s="3" t="s">
        <v>2311</v>
      </c>
      <c r="D44" s="3" t="s">
        <v>2313</v>
      </c>
    </row>
    <row r="45" spans="1:4" ht="45" customHeight="1" x14ac:dyDescent="0.25">
      <c r="A45" s="3" t="s">
        <v>408</v>
      </c>
      <c r="B45" s="3" t="s">
        <v>10825</v>
      </c>
      <c r="C45" s="3" t="s">
        <v>2311</v>
      </c>
      <c r="D45" s="3" t="s">
        <v>2313</v>
      </c>
    </row>
    <row r="46" spans="1:4" ht="45" customHeight="1" x14ac:dyDescent="0.25">
      <c r="A46" s="3" t="s">
        <v>415</v>
      </c>
      <c r="B46" s="3" t="s">
        <v>10826</v>
      </c>
      <c r="C46" s="3" t="s">
        <v>2311</v>
      </c>
      <c r="D46" s="3" t="s">
        <v>2313</v>
      </c>
    </row>
    <row r="47" spans="1:4" ht="45" customHeight="1" x14ac:dyDescent="0.25">
      <c r="A47" s="3" t="s">
        <v>422</v>
      </c>
      <c r="B47" s="3" t="s">
        <v>10827</v>
      </c>
      <c r="C47" s="3" t="s">
        <v>2311</v>
      </c>
      <c r="D47" s="3" t="s">
        <v>2313</v>
      </c>
    </row>
    <row r="48" spans="1:4" ht="45" customHeight="1" x14ac:dyDescent="0.25">
      <c r="A48" s="3" t="s">
        <v>429</v>
      </c>
      <c r="B48" s="3" t="s">
        <v>10828</v>
      </c>
      <c r="C48" s="3" t="s">
        <v>2311</v>
      </c>
      <c r="D48" s="3" t="s">
        <v>2313</v>
      </c>
    </row>
    <row r="49" spans="1:4" ht="45" customHeight="1" x14ac:dyDescent="0.25">
      <c r="A49" s="3" t="s">
        <v>436</v>
      </c>
      <c r="B49" s="3" t="s">
        <v>10829</v>
      </c>
      <c r="C49" s="3" t="s">
        <v>2311</v>
      </c>
      <c r="D49" s="3" t="s">
        <v>2313</v>
      </c>
    </row>
    <row r="50" spans="1:4" ht="45" customHeight="1" x14ac:dyDescent="0.25">
      <c r="A50" s="3" t="s">
        <v>442</v>
      </c>
      <c r="B50" s="3" t="s">
        <v>10830</v>
      </c>
      <c r="C50" s="3" t="s">
        <v>2311</v>
      </c>
      <c r="D50" s="3" t="s">
        <v>2313</v>
      </c>
    </row>
    <row r="51" spans="1:4" ht="45" customHeight="1" x14ac:dyDescent="0.25">
      <c r="A51" s="3" t="s">
        <v>449</v>
      </c>
      <c r="B51" s="3" t="s">
        <v>10831</v>
      </c>
      <c r="C51" s="3" t="s">
        <v>2311</v>
      </c>
      <c r="D51" s="3" t="s">
        <v>2313</v>
      </c>
    </row>
    <row r="52" spans="1:4" ht="45" customHeight="1" x14ac:dyDescent="0.25">
      <c r="A52" s="3" t="s">
        <v>456</v>
      </c>
      <c r="B52" s="3" t="s">
        <v>10832</v>
      </c>
      <c r="C52" s="3" t="s">
        <v>2311</v>
      </c>
      <c r="D52" s="3" t="s">
        <v>2313</v>
      </c>
    </row>
    <row r="53" spans="1:4" ht="45" customHeight="1" x14ac:dyDescent="0.25">
      <c r="A53" s="3" t="s">
        <v>462</v>
      </c>
      <c r="B53" s="3" t="s">
        <v>10833</v>
      </c>
      <c r="C53" s="3" t="s">
        <v>2311</v>
      </c>
      <c r="D53" s="3" t="s">
        <v>2313</v>
      </c>
    </row>
    <row r="54" spans="1:4" ht="45" customHeight="1" x14ac:dyDescent="0.25">
      <c r="A54" s="3" t="s">
        <v>469</v>
      </c>
      <c r="B54" s="3" t="s">
        <v>10834</v>
      </c>
      <c r="C54" s="3" t="s">
        <v>2311</v>
      </c>
      <c r="D54" s="3" t="s">
        <v>2313</v>
      </c>
    </row>
    <row r="55" spans="1:4" ht="45" customHeight="1" x14ac:dyDescent="0.25">
      <c r="A55" s="3" t="s">
        <v>475</v>
      </c>
      <c r="B55" s="3" t="s">
        <v>10835</v>
      </c>
      <c r="C55" s="3" t="s">
        <v>2311</v>
      </c>
      <c r="D55" s="3" t="s">
        <v>2313</v>
      </c>
    </row>
    <row r="56" spans="1:4" ht="45" customHeight="1" x14ac:dyDescent="0.25">
      <c r="A56" s="3" t="s">
        <v>480</v>
      </c>
      <c r="B56" s="3" t="s">
        <v>10836</v>
      </c>
      <c r="C56" s="3" t="s">
        <v>2311</v>
      </c>
      <c r="D56" s="3" t="s">
        <v>2313</v>
      </c>
    </row>
    <row r="57" spans="1:4" ht="45" customHeight="1" x14ac:dyDescent="0.25">
      <c r="A57" s="3" t="s">
        <v>484</v>
      </c>
      <c r="B57" s="3" t="s">
        <v>10837</v>
      </c>
      <c r="C57" s="3" t="s">
        <v>2311</v>
      </c>
      <c r="D57" s="3" t="s">
        <v>2313</v>
      </c>
    </row>
    <row r="58" spans="1:4" ht="45" customHeight="1" x14ac:dyDescent="0.25">
      <c r="A58" s="3" t="s">
        <v>488</v>
      </c>
      <c r="B58" s="3" t="s">
        <v>10838</v>
      </c>
      <c r="C58" s="3" t="s">
        <v>2311</v>
      </c>
      <c r="D58" s="3" t="s">
        <v>2313</v>
      </c>
    </row>
    <row r="59" spans="1:4" ht="45" customHeight="1" x14ac:dyDescent="0.25">
      <c r="A59" s="3" t="s">
        <v>496</v>
      </c>
      <c r="B59" s="3" t="s">
        <v>10839</v>
      </c>
      <c r="C59" s="3" t="s">
        <v>2311</v>
      </c>
      <c r="D59" s="3" t="s">
        <v>2313</v>
      </c>
    </row>
    <row r="60" spans="1:4" ht="45" customHeight="1" x14ac:dyDescent="0.25">
      <c r="A60" s="3" t="s">
        <v>503</v>
      </c>
      <c r="B60" s="3" t="s">
        <v>10840</v>
      </c>
      <c r="C60" s="3" t="s">
        <v>2311</v>
      </c>
      <c r="D60" s="3" t="s">
        <v>2313</v>
      </c>
    </row>
    <row r="61" spans="1:4" ht="45" customHeight="1" x14ac:dyDescent="0.25">
      <c r="A61" s="3" t="s">
        <v>510</v>
      </c>
      <c r="B61" s="3" t="s">
        <v>10841</v>
      </c>
      <c r="C61" s="3" t="s">
        <v>2311</v>
      </c>
      <c r="D61" s="3" t="s">
        <v>2313</v>
      </c>
    </row>
    <row r="62" spans="1:4" ht="45" customHeight="1" x14ac:dyDescent="0.25">
      <c r="A62" s="3" t="s">
        <v>518</v>
      </c>
      <c r="B62" s="3" t="s">
        <v>10842</v>
      </c>
      <c r="C62" s="3" t="s">
        <v>2311</v>
      </c>
      <c r="D62" s="3" t="s">
        <v>2313</v>
      </c>
    </row>
    <row r="63" spans="1:4" ht="45" customHeight="1" x14ac:dyDescent="0.25">
      <c r="A63" s="3" t="s">
        <v>525</v>
      </c>
      <c r="B63" s="3" t="s">
        <v>10843</v>
      </c>
      <c r="C63" s="3" t="s">
        <v>2311</v>
      </c>
      <c r="D63" s="3" t="s">
        <v>2313</v>
      </c>
    </row>
    <row r="64" spans="1:4" ht="45" customHeight="1" x14ac:dyDescent="0.25">
      <c r="A64" s="3" t="s">
        <v>532</v>
      </c>
      <c r="B64" s="3" t="s">
        <v>10844</v>
      </c>
      <c r="C64" s="3" t="s">
        <v>2311</v>
      </c>
      <c r="D64" s="3" t="s">
        <v>2313</v>
      </c>
    </row>
    <row r="65" spans="1:4" ht="45" customHeight="1" x14ac:dyDescent="0.25">
      <c r="A65" s="3" t="s">
        <v>540</v>
      </c>
      <c r="B65" s="3" t="s">
        <v>10845</v>
      </c>
      <c r="C65" s="3" t="s">
        <v>2311</v>
      </c>
      <c r="D65" s="3" t="s">
        <v>2313</v>
      </c>
    </row>
    <row r="66" spans="1:4" ht="45" customHeight="1" x14ac:dyDescent="0.25">
      <c r="A66" s="3" t="s">
        <v>546</v>
      </c>
      <c r="B66" s="3" t="s">
        <v>10846</v>
      </c>
      <c r="C66" s="3" t="s">
        <v>2311</v>
      </c>
      <c r="D66" s="3" t="s">
        <v>2313</v>
      </c>
    </row>
    <row r="67" spans="1:4" ht="45" customHeight="1" x14ac:dyDescent="0.25">
      <c r="A67" s="3" t="s">
        <v>551</v>
      </c>
      <c r="B67" s="3" t="s">
        <v>10847</v>
      </c>
      <c r="C67" s="3" t="s">
        <v>2311</v>
      </c>
      <c r="D67" s="3" t="s">
        <v>2313</v>
      </c>
    </row>
    <row r="68" spans="1:4" ht="45" customHeight="1" x14ac:dyDescent="0.25">
      <c r="A68" s="3" t="s">
        <v>557</v>
      </c>
      <c r="B68" s="3" t="s">
        <v>10848</v>
      </c>
      <c r="C68" s="3" t="s">
        <v>2311</v>
      </c>
      <c r="D68" s="3" t="s">
        <v>2313</v>
      </c>
    </row>
    <row r="69" spans="1:4" ht="45" customHeight="1" x14ac:dyDescent="0.25">
      <c r="A69" s="3" t="s">
        <v>563</v>
      </c>
      <c r="B69" s="3" t="s">
        <v>10849</v>
      </c>
      <c r="C69" s="3" t="s">
        <v>2311</v>
      </c>
      <c r="D69" s="3" t="s">
        <v>2313</v>
      </c>
    </row>
    <row r="70" spans="1:4" ht="45" customHeight="1" x14ac:dyDescent="0.25">
      <c r="A70" s="3" t="s">
        <v>569</v>
      </c>
      <c r="B70" s="3" t="s">
        <v>10850</v>
      </c>
      <c r="C70" s="3" t="s">
        <v>2311</v>
      </c>
      <c r="D70" s="3" t="s">
        <v>2313</v>
      </c>
    </row>
    <row r="71" spans="1:4" ht="45" customHeight="1" x14ac:dyDescent="0.25">
      <c r="A71" s="3" t="s">
        <v>574</v>
      </c>
      <c r="B71" s="3" t="s">
        <v>10851</v>
      </c>
      <c r="C71" s="3" t="s">
        <v>2311</v>
      </c>
      <c r="D71" s="3" t="s">
        <v>2313</v>
      </c>
    </row>
    <row r="72" spans="1:4" ht="45" customHeight="1" x14ac:dyDescent="0.25">
      <c r="A72" s="3" t="s">
        <v>581</v>
      </c>
      <c r="B72" s="3" t="s">
        <v>10852</v>
      </c>
      <c r="C72" s="3" t="s">
        <v>2311</v>
      </c>
      <c r="D72" s="3" t="s">
        <v>2313</v>
      </c>
    </row>
    <row r="73" spans="1:4" ht="45" customHeight="1" x14ac:dyDescent="0.25">
      <c r="A73" s="3" t="s">
        <v>587</v>
      </c>
      <c r="B73" s="3" t="s">
        <v>10853</v>
      </c>
      <c r="C73" s="3" t="s">
        <v>2311</v>
      </c>
      <c r="D73" s="3" t="s">
        <v>2313</v>
      </c>
    </row>
    <row r="74" spans="1:4" ht="45" customHeight="1" x14ac:dyDescent="0.25">
      <c r="A74" s="3" t="s">
        <v>593</v>
      </c>
      <c r="B74" s="3" t="s">
        <v>10854</v>
      </c>
      <c r="C74" s="3" t="s">
        <v>2311</v>
      </c>
      <c r="D74" s="3" t="s">
        <v>2313</v>
      </c>
    </row>
    <row r="75" spans="1:4" ht="45" customHeight="1" x14ac:dyDescent="0.25">
      <c r="A75" s="3" t="s">
        <v>600</v>
      </c>
      <c r="B75" s="3" t="s">
        <v>10855</v>
      </c>
      <c r="C75" s="3" t="s">
        <v>2311</v>
      </c>
      <c r="D75" s="3" t="s">
        <v>2313</v>
      </c>
    </row>
    <row r="76" spans="1:4" ht="45" customHeight="1" x14ac:dyDescent="0.25">
      <c r="A76" s="3" t="s">
        <v>607</v>
      </c>
      <c r="B76" s="3" t="s">
        <v>10856</v>
      </c>
      <c r="C76" s="3" t="s">
        <v>2311</v>
      </c>
      <c r="D76" s="3" t="s">
        <v>2313</v>
      </c>
    </row>
    <row r="77" spans="1:4" ht="45" customHeight="1" x14ac:dyDescent="0.25">
      <c r="A77" s="3" t="s">
        <v>612</v>
      </c>
      <c r="B77" s="3" t="s">
        <v>10857</v>
      </c>
      <c r="C77" s="3" t="s">
        <v>2311</v>
      </c>
      <c r="D77" s="3" t="s">
        <v>2313</v>
      </c>
    </row>
    <row r="78" spans="1:4" ht="45" customHeight="1" x14ac:dyDescent="0.25">
      <c r="A78" s="3" t="s">
        <v>618</v>
      </c>
      <c r="B78" s="3" t="s">
        <v>10858</v>
      </c>
      <c r="C78" s="3" t="s">
        <v>2311</v>
      </c>
      <c r="D78" s="3" t="s">
        <v>2313</v>
      </c>
    </row>
    <row r="79" spans="1:4" ht="45" customHeight="1" x14ac:dyDescent="0.25">
      <c r="A79" s="3" t="s">
        <v>622</v>
      </c>
      <c r="B79" s="3" t="s">
        <v>10859</v>
      </c>
      <c r="C79" s="3" t="s">
        <v>2311</v>
      </c>
      <c r="D79" s="3" t="s">
        <v>2313</v>
      </c>
    </row>
    <row r="80" spans="1:4" ht="45" customHeight="1" x14ac:dyDescent="0.25">
      <c r="A80" s="3" t="s">
        <v>628</v>
      </c>
      <c r="B80" s="3" t="s">
        <v>10860</v>
      </c>
      <c r="C80" s="3" t="s">
        <v>2311</v>
      </c>
      <c r="D80" s="3" t="s">
        <v>2313</v>
      </c>
    </row>
    <row r="81" spans="1:4" ht="45" customHeight="1" x14ac:dyDescent="0.25">
      <c r="A81" s="3" t="s">
        <v>631</v>
      </c>
      <c r="B81" s="3" t="s">
        <v>10861</v>
      </c>
      <c r="C81" s="3" t="s">
        <v>2311</v>
      </c>
      <c r="D81" s="3" t="s">
        <v>2313</v>
      </c>
    </row>
    <row r="82" spans="1:4" ht="45" customHeight="1" x14ac:dyDescent="0.25">
      <c r="A82" s="3" t="s">
        <v>637</v>
      </c>
      <c r="B82" s="3" t="s">
        <v>10862</v>
      </c>
      <c r="C82" s="3" t="s">
        <v>2311</v>
      </c>
      <c r="D82" s="3" t="s">
        <v>2313</v>
      </c>
    </row>
    <row r="83" spans="1:4" ht="45" customHeight="1" x14ac:dyDescent="0.25">
      <c r="A83" s="3" t="s">
        <v>642</v>
      </c>
      <c r="B83" s="3" t="s">
        <v>10863</v>
      </c>
      <c r="C83" s="3" t="s">
        <v>2311</v>
      </c>
      <c r="D83" s="3" t="s">
        <v>2313</v>
      </c>
    </row>
    <row r="84" spans="1:4" ht="45" customHeight="1" x14ac:dyDescent="0.25">
      <c r="A84" s="3" t="s">
        <v>649</v>
      </c>
      <c r="B84" s="3" t="s">
        <v>10864</v>
      </c>
      <c r="C84" s="3" t="s">
        <v>2311</v>
      </c>
      <c r="D84" s="3" t="s">
        <v>2313</v>
      </c>
    </row>
    <row r="85" spans="1:4" ht="45" customHeight="1" x14ac:dyDescent="0.25">
      <c r="A85" s="3" t="s">
        <v>654</v>
      </c>
      <c r="B85" s="3" t="s">
        <v>10865</v>
      </c>
      <c r="C85" s="3" t="s">
        <v>2311</v>
      </c>
      <c r="D85" s="3" t="s">
        <v>2313</v>
      </c>
    </row>
    <row r="86" spans="1:4" ht="45" customHeight="1" x14ac:dyDescent="0.25">
      <c r="A86" s="3" t="s">
        <v>659</v>
      </c>
      <c r="B86" s="3" t="s">
        <v>10866</v>
      </c>
      <c r="C86" s="3" t="s">
        <v>2311</v>
      </c>
      <c r="D86" s="3" t="s">
        <v>2313</v>
      </c>
    </row>
    <row r="87" spans="1:4" ht="45" customHeight="1" x14ac:dyDescent="0.25">
      <c r="A87" s="3" t="s">
        <v>663</v>
      </c>
      <c r="B87" s="3" t="s">
        <v>10867</v>
      </c>
      <c r="C87" s="3" t="s">
        <v>2311</v>
      </c>
      <c r="D87" s="3" t="s">
        <v>2313</v>
      </c>
    </row>
    <row r="88" spans="1:4" ht="45" customHeight="1" x14ac:dyDescent="0.25">
      <c r="A88" s="3" t="s">
        <v>668</v>
      </c>
      <c r="B88" s="3" t="s">
        <v>10868</v>
      </c>
      <c r="C88" s="3" t="s">
        <v>2311</v>
      </c>
      <c r="D88" s="3" t="s">
        <v>2313</v>
      </c>
    </row>
    <row r="89" spans="1:4" ht="45" customHeight="1" x14ac:dyDescent="0.25">
      <c r="A89" s="3" t="s">
        <v>675</v>
      </c>
      <c r="B89" s="3" t="s">
        <v>10869</v>
      </c>
      <c r="C89" s="3" t="s">
        <v>2311</v>
      </c>
      <c r="D89" s="3" t="s">
        <v>2313</v>
      </c>
    </row>
    <row r="90" spans="1:4" ht="45" customHeight="1" x14ac:dyDescent="0.25">
      <c r="A90" s="3" t="s">
        <v>680</v>
      </c>
      <c r="B90" s="3" t="s">
        <v>10870</v>
      </c>
      <c r="C90" s="3" t="s">
        <v>2311</v>
      </c>
      <c r="D90" s="3" t="s">
        <v>2313</v>
      </c>
    </row>
    <row r="91" spans="1:4" ht="45" customHeight="1" x14ac:dyDescent="0.25">
      <c r="A91" s="3" t="s">
        <v>687</v>
      </c>
      <c r="B91" s="3" t="s">
        <v>10871</v>
      </c>
      <c r="C91" s="3" t="s">
        <v>2311</v>
      </c>
      <c r="D91" s="3" t="s">
        <v>2313</v>
      </c>
    </row>
    <row r="92" spans="1:4" ht="45" customHeight="1" x14ac:dyDescent="0.25">
      <c r="A92" s="3" t="s">
        <v>694</v>
      </c>
      <c r="B92" s="3" t="s">
        <v>10872</v>
      </c>
      <c r="C92" s="3" t="s">
        <v>2311</v>
      </c>
      <c r="D92" s="3" t="s">
        <v>2313</v>
      </c>
    </row>
    <row r="93" spans="1:4" ht="45" customHeight="1" x14ac:dyDescent="0.25">
      <c r="A93" s="3" t="s">
        <v>699</v>
      </c>
      <c r="B93" s="3" t="s">
        <v>10873</v>
      </c>
      <c r="C93" s="3" t="s">
        <v>2311</v>
      </c>
      <c r="D93" s="3" t="s">
        <v>2313</v>
      </c>
    </row>
    <row r="94" spans="1:4" ht="45" customHeight="1" x14ac:dyDescent="0.25">
      <c r="A94" s="3" t="s">
        <v>705</v>
      </c>
      <c r="B94" s="3" t="s">
        <v>10874</v>
      </c>
      <c r="C94" s="3" t="s">
        <v>2311</v>
      </c>
      <c r="D94" s="3" t="s">
        <v>2313</v>
      </c>
    </row>
    <row r="95" spans="1:4" ht="45" customHeight="1" x14ac:dyDescent="0.25">
      <c r="A95" s="3" t="s">
        <v>712</v>
      </c>
      <c r="B95" s="3" t="s">
        <v>10875</v>
      </c>
      <c r="C95" s="3" t="s">
        <v>2311</v>
      </c>
      <c r="D95" s="3" t="s">
        <v>2313</v>
      </c>
    </row>
    <row r="96" spans="1:4" ht="45" customHeight="1" x14ac:dyDescent="0.25">
      <c r="A96" s="3" t="s">
        <v>717</v>
      </c>
      <c r="B96" s="3" t="s">
        <v>10876</v>
      </c>
      <c r="C96" s="3" t="s">
        <v>2311</v>
      </c>
      <c r="D96" s="3" t="s">
        <v>2313</v>
      </c>
    </row>
    <row r="97" spans="1:4" ht="45" customHeight="1" x14ac:dyDescent="0.25">
      <c r="A97" s="3" t="s">
        <v>723</v>
      </c>
      <c r="B97" s="3" t="s">
        <v>10877</v>
      </c>
      <c r="C97" s="3" t="s">
        <v>2311</v>
      </c>
      <c r="D97" s="3" t="s">
        <v>2313</v>
      </c>
    </row>
    <row r="98" spans="1:4" ht="45" customHeight="1" x14ac:dyDescent="0.25">
      <c r="A98" s="3" t="s">
        <v>727</v>
      </c>
      <c r="B98" s="3" t="s">
        <v>10878</v>
      </c>
      <c r="C98" s="3" t="s">
        <v>2311</v>
      </c>
      <c r="D98" s="3" t="s">
        <v>2313</v>
      </c>
    </row>
    <row r="99" spans="1:4" ht="45" customHeight="1" x14ac:dyDescent="0.25">
      <c r="A99" s="3" t="s">
        <v>733</v>
      </c>
      <c r="B99" s="3" t="s">
        <v>10879</v>
      </c>
      <c r="C99" s="3" t="s">
        <v>2311</v>
      </c>
      <c r="D99" s="3" t="s">
        <v>2313</v>
      </c>
    </row>
    <row r="100" spans="1:4" ht="45" customHeight="1" x14ac:dyDescent="0.25">
      <c r="A100" s="3" t="s">
        <v>739</v>
      </c>
      <c r="B100" s="3" t="s">
        <v>10880</v>
      </c>
      <c r="C100" s="3" t="s">
        <v>2311</v>
      </c>
      <c r="D100" s="3" t="s">
        <v>2313</v>
      </c>
    </row>
    <row r="101" spans="1:4" ht="45" customHeight="1" x14ac:dyDescent="0.25">
      <c r="A101" s="3" t="s">
        <v>746</v>
      </c>
      <c r="B101" s="3" t="s">
        <v>10881</v>
      </c>
      <c r="C101" s="3" t="s">
        <v>2311</v>
      </c>
      <c r="D101" s="3" t="s">
        <v>2313</v>
      </c>
    </row>
    <row r="102" spans="1:4" ht="45" customHeight="1" x14ac:dyDescent="0.25">
      <c r="A102" s="3" t="s">
        <v>751</v>
      </c>
      <c r="B102" s="3" t="s">
        <v>10882</v>
      </c>
      <c r="C102" s="3" t="s">
        <v>2311</v>
      </c>
      <c r="D102" s="3" t="s">
        <v>2313</v>
      </c>
    </row>
    <row r="103" spans="1:4" ht="45" customHeight="1" x14ac:dyDescent="0.25">
      <c r="A103" s="3" t="s">
        <v>756</v>
      </c>
      <c r="B103" s="3" t="s">
        <v>10883</v>
      </c>
      <c r="C103" s="3" t="s">
        <v>2311</v>
      </c>
      <c r="D103" s="3" t="s">
        <v>2313</v>
      </c>
    </row>
    <row r="104" spans="1:4" ht="45" customHeight="1" x14ac:dyDescent="0.25">
      <c r="A104" s="3" t="s">
        <v>761</v>
      </c>
      <c r="B104" s="3" t="s">
        <v>10884</v>
      </c>
      <c r="C104" s="3" t="s">
        <v>2311</v>
      </c>
      <c r="D104" s="3" t="s">
        <v>2313</v>
      </c>
    </row>
    <row r="105" spans="1:4" ht="45" customHeight="1" x14ac:dyDescent="0.25">
      <c r="A105" s="3" t="s">
        <v>766</v>
      </c>
      <c r="B105" s="3" t="s">
        <v>10885</v>
      </c>
      <c r="C105" s="3" t="s">
        <v>2311</v>
      </c>
      <c r="D105" s="3" t="s">
        <v>2313</v>
      </c>
    </row>
    <row r="106" spans="1:4" ht="45" customHeight="1" x14ac:dyDescent="0.25">
      <c r="A106" s="3" t="s">
        <v>772</v>
      </c>
      <c r="B106" s="3" t="s">
        <v>10886</v>
      </c>
      <c r="C106" s="3" t="s">
        <v>2311</v>
      </c>
      <c r="D106" s="3" t="s">
        <v>2313</v>
      </c>
    </row>
    <row r="107" spans="1:4" ht="45" customHeight="1" x14ac:dyDescent="0.25">
      <c r="A107" s="3" t="s">
        <v>775</v>
      </c>
      <c r="B107" s="3" t="s">
        <v>10887</v>
      </c>
      <c r="C107" s="3" t="s">
        <v>2311</v>
      </c>
      <c r="D107" s="3" t="s">
        <v>2313</v>
      </c>
    </row>
    <row r="108" spans="1:4" ht="45" customHeight="1" x14ac:dyDescent="0.25">
      <c r="A108" s="3" t="s">
        <v>777</v>
      </c>
      <c r="B108" s="3" t="s">
        <v>10888</v>
      </c>
      <c r="C108" s="3" t="s">
        <v>2311</v>
      </c>
      <c r="D108" s="3" t="s">
        <v>2313</v>
      </c>
    </row>
    <row r="109" spans="1:4" ht="45" customHeight="1" x14ac:dyDescent="0.25">
      <c r="A109" s="3" t="s">
        <v>783</v>
      </c>
      <c r="B109" s="3" t="s">
        <v>10889</v>
      </c>
      <c r="C109" s="3" t="s">
        <v>2311</v>
      </c>
      <c r="D109" s="3" t="s">
        <v>2313</v>
      </c>
    </row>
    <row r="110" spans="1:4" ht="45" customHeight="1" x14ac:dyDescent="0.25">
      <c r="A110" s="3" t="s">
        <v>788</v>
      </c>
      <c r="B110" s="3" t="s">
        <v>10890</v>
      </c>
      <c r="C110" s="3" t="s">
        <v>2311</v>
      </c>
      <c r="D110" s="3" t="s">
        <v>2313</v>
      </c>
    </row>
    <row r="111" spans="1:4" ht="45" customHeight="1" x14ac:dyDescent="0.25">
      <c r="A111" s="3" t="s">
        <v>794</v>
      </c>
      <c r="B111" s="3" t="s">
        <v>10891</v>
      </c>
      <c r="C111" s="3" t="s">
        <v>2311</v>
      </c>
      <c r="D111" s="3" t="s">
        <v>2313</v>
      </c>
    </row>
    <row r="112" spans="1:4" ht="45" customHeight="1" x14ac:dyDescent="0.25">
      <c r="A112" s="3" t="s">
        <v>798</v>
      </c>
      <c r="B112" s="3" t="s">
        <v>10892</v>
      </c>
      <c r="C112" s="3" t="s">
        <v>2311</v>
      </c>
      <c r="D112" s="3" t="s">
        <v>2313</v>
      </c>
    </row>
    <row r="113" spans="1:4" ht="45" customHeight="1" x14ac:dyDescent="0.25">
      <c r="A113" s="3" t="s">
        <v>802</v>
      </c>
      <c r="B113" s="3" t="s">
        <v>10893</v>
      </c>
      <c r="C113" s="3" t="s">
        <v>2311</v>
      </c>
      <c r="D113" s="3" t="s">
        <v>2313</v>
      </c>
    </row>
    <row r="114" spans="1:4" ht="45" customHeight="1" x14ac:dyDescent="0.25">
      <c r="A114" s="3" t="s">
        <v>807</v>
      </c>
      <c r="B114" s="3" t="s">
        <v>10894</v>
      </c>
      <c r="C114" s="3" t="s">
        <v>2311</v>
      </c>
      <c r="D114" s="3" t="s">
        <v>2313</v>
      </c>
    </row>
    <row r="115" spans="1:4" ht="45" customHeight="1" x14ac:dyDescent="0.25">
      <c r="A115" s="3" t="s">
        <v>814</v>
      </c>
      <c r="B115" s="3" t="s">
        <v>10895</v>
      </c>
      <c r="C115" s="3" t="s">
        <v>2311</v>
      </c>
      <c r="D115" s="3" t="s">
        <v>2313</v>
      </c>
    </row>
    <row r="116" spans="1:4" ht="45" customHeight="1" x14ac:dyDescent="0.25">
      <c r="A116" s="3" t="s">
        <v>818</v>
      </c>
      <c r="B116" s="3" t="s">
        <v>10896</v>
      </c>
      <c r="C116" s="3" t="s">
        <v>2311</v>
      </c>
      <c r="D116" s="3" t="s">
        <v>2313</v>
      </c>
    </row>
    <row r="117" spans="1:4" ht="45" customHeight="1" x14ac:dyDescent="0.25">
      <c r="A117" s="3" t="s">
        <v>822</v>
      </c>
      <c r="B117" s="3" t="s">
        <v>10897</v>
      </c>
      <c r="C117" s="3" t="s">
        <v>2311</v>
      </c>
      <c r="D117" s="3" t="s">
        <v>2313</v>
      </c>
    </row>
    <row r="118" spans="1:4" ht="45" customHeight="1" x14ac:dyDescent="0.25">
      <c r="A118" s="3" t="s">
        <v>828</v>
      </c>
      <c r="B118" s="3" t="s">
        <v>10898</v>
      </c>
      <c r="C118" s="3" t="s">
        <v>2311</v>
      </c>
      <c r="D118" s="3" t="s">
        <v>2313</v>
      </c>
    </row>
    <row r="119" spans="1:4" ht="45" customHeight="1" x14ac:dyDescent="0.25">
      <c r="A119" s="3" t="s">
        <v>836</v>
      </c>
      <c r="B119" s="3" t="s">
        <v>10899</v>
      </c>
      <c r="C119" s="3" t="s">
        <v>2311</v>
      </c>
      <c r="D119" s="3" t="s">
        <v>2313</v>
      </c>
    </row>
    <row r="120" spans="1:4" ht="45" customHeight="1" x14ac:dyDescent="0.25">
      <c r="A120" s="3" t="s">
        <v>841</v>
      </c>
      <c r="B120" s="3" t="s">
        <v>10900</v>
      </c>
      <c r="C120" s="3" t="s">
        <v>2311</v>
      </c>
      <c r="D120" s="3" t="s">
        <v>2313</v>
      </c>
    </row>
    <row r="121" spans="1:4" ht="45" customHeight="1" x14ac:dyDescent="0.25">
      <c r="A121" s="3" t="s">
        <v>848</v>
      </c>
      <c r="B121" s="3" t="s">
        <v>10901</v>
      </c>
      <c r="C121" s="3" t="s">
        <v>2311</v>
      </c>
      <c r="D121" s="3" t="s">
        <v>2313</v>
      </c>
    </row>
    <row r="122" spans="1:4" ht="45" customHeight="1" x14ac:dyDescent="0.25">
      <c r="A122" s="3" t="s">
        <v>856</v>
      </c>
      <c r="B122" s="3" t="s">
        <v>10902</v>
      </c>
      <c r="C122" s="3" t="s">
        <v>2311</v>
      </c>
      <c r="D122" s="3" t="s">
        <v>2313</v>
      </c>
    </row>
    <row r="123" spans="1:4" ht="45" customHeight="1" x14ac:dyDescent="0.25">
      <c r="A123" s="3" t="s">
        <v>863</v>
      </c>
      <c r="B123" s="3" t="s">
        <v>10903</v>
      </c>
      <c r="C123" s="3" t="s">
        <v>2311</v>
      </c>
      <c r="D123" s="3" t="s">
        <v>2313</v>
      </c>
    </row>
    <row r="124" spans="1:4" ht="45" customHeight="1" x14ac:dyDescent="0.25">
      <c r="A124" s="3" t="s">
        <v>868</v>
      </c>
      <c r="B124" s="3" t="s">
        <v>10904</v>
      </c>
      <c r="C124" s="3" t="s">
        <v>2311</v>
      </c>
      <c r="D124" s="3" t="s">
        <v>2313</v>
      </c>
    </row>
    <row r="125" spans="1:4" ht="45" customHeight="1" x14ac:dyDescent="0.25">
      <c r="A125" s="3" t="s">
        <v>874</v>
      </c>
      <c r="B125" s="3" t="s">
        <v>10905</v>
      </c>
      <c r="C125" s="3" t="s">
        <v>2311</v>
      </c>
      <c r="D125" s="3" t="s">
        <v>2313</v>
      </c>
    </row>
    <row r="126" spans="1:4" ht="45" customHeight="1" x14ac:dyDescent="0.25">
      <c r="A126" s="3" t="s">
        <v>880</v>
      </c>
      <c r="B126" s="3" t="s">
        <v>10906</v>
      </c>
      <c r="C126" s="3" t="s">
        <v>2311</v>
      </c>
      <c r="D126" s="3" t="s">
        <v>2313</v>
      </c>
    </row>
    <row r="127" spans="1:4" ht="45" customHeight="1" x14ac:dyDescent="0.25">
      <c r="A127" s="3" t="s">
        <v>883</v>
      </c>
      <c r="B127" s="3" t="s">
        <v>10907</v>
      </c>
      <c r="C127" s="3" t="s">
        <v>2311</v>
      </c>
      <c r="D127" s="3" t="s">
        <v>2313</v>
      </c>
    </row>
    <row r="128" spans="1:4" ht="45" customHeight="1" x14ac:dyDescent="0.25">
      <c r="A128" s="3" t="s">
        <v>890</v>
      </c>
      <c r="B128" s="3" t="s">
        <v>10908</v>
      </c>
      <c r="C128" s="3" t="s">
        <v>2311</v>
      </c>
      <c r="D128" s="3" t="s">
        <v>2313</v>
      </c>
    </row>
    <row r="129" spans="1:4" ht="45" customHeight="1" x14ac:dyDescent="0.25">
      <c r="A129" s="3" t="s">
        <v>894</v>
      </c>
      <c r="B129" s="3" t="s">
        <v>10909</v>
      </c>
      <c r="C129" s="3" t="s">
        <v>2311</v>
      </c>
      <c r="D129" s="3" t="s">
        <v>2313</v>
      </c>
    </row>
    <row r="130" spans="1:4" ht="45" customHeight="1" x14ac:dyDescent="0.25">
      <c r="A130" s="3" t="s">
        <v>897</v>
      </c>
      <c r="B130" s="3" t="s">
        <v>10910</v>
      </c>
      <c r="C130" s="3" t="s">
        <v>2311</v>
      </c>
      <c r="D130" s="3" t="s">
        <v>2313</v>
      </c>
    </row>
    <row r="131" spans="1:4" ht="45" customHeight="1" x14ac:dyDescent="0.25">
      <c r="A131" s="3" t="s">
        <v>903</v>
      </c>
      <c r="B131" s="3" t="s">
        <v>10911</v>
      </c>
      <c r="C131" s="3" t="s">
        <v>2311</v>
      </c>
      <c r="D131" s="3" t="s">
        <v>2313</v>
      </c>
    </row>
    <row r="132" spans="1:4" ht="45" customHeight="1" x14ac:dyDescent="0.25">
      <c r="A132" s="3" t="s">
        <v>906</v>
      </c>
      <c r="B132" s="3" t="s">
        <v>10912</v>
      </c>
      <c r="C132" s="3" t="s">
        <v>2311</v>
      </c>
      <c r="D132" s="3" t="s">
        <v>2313</v>
      </c>
    </row>
    <row r="133" spans="1:4" ht="45" customHeight="1" x14ac:dyDescent="0.25">
      <c r="A133" s="3" t="s">
        <v>911</v>
      </c>
      <c r="B133" s="3" t="s">
        <v>10913</v>
      </c>
      <c r="C133" s="3" t="s">
        <v>2311</v>
      </c>
      <c r="D133" s="3" t="s">
        <v>2313</v>
      </c>
    </row>
    <row r="134" spans="1:4" ht="45" customHeight="1" x14ac:dyDescent="0.25">
      <c r="A134" s="3" t="s">
        <v>918</v>
      </c>
      <c r="B134" s="3" t="s">
        <v>10914</v>
      </c>
      <c r="C134" s="3" t="s">
        <v>2311</v>
      </c>
      <c r="D134" s="3" t="s">
        <v>2313</v>
      </c>
    </row>
    <row r="135" spans="1:4" ht="45" customHeight="1" x14ac:dyDescent="0.25">
      <c r="A135" s="3" t="s">
        <v>921</v>
      </c>
      <c r="B135" s="3" t="s">
        <v>10915</v>
      </c>
      <c r="C135" s="3" t="s">
        <v>2311</v>
      </c>
      <c r="D135" s="3" t="s">
        <v>2313</v>
      </c>
    </row>
    <row r="136" spans="1:4" ht="45" customHeight="1" x14ac:dyDescent="0.25">
      <c r="A136" s="3" t="s">
        <v>928</v>
      </c>
      <c r="B136" s="3" t="s">
        <v>10916</v>
      </c>
      <c r="C136" s="3" t="s">
        <v>2311</v>
      </c>
      <c r="D136" s="3" t="s">
        <v>2313</v>
      </c>
    </row>
    <row r="137" spans="1:4" ht="45" customHeight="1" x14ac:dyDescent="0.25">
      <c r="A137" s="3" t="s">
        <v>935</v>
      </c>
      <c r="B137" s="3" t="s">
        <v>10917</v>
      </c>
      <c r="C137" s="3" t="s">
        <v>2311</v>
      </c>
      <c r="D137" s="3" t="s">
        <v>2313</v>
      </c>
    </row>
    <row r="138" spans="1:4" ht="45" customHeight="1" x14ac:dyDescent="0.25">
      <c r="A138" s="3" t="s">
        <v>939</v>
      </c>
      <c r="B138" s="3" t="s">
        <v>10918</v>
      </c>
      <c r="C138" s="3" t="s">
        <v>2311</v>
      </c>
      <c r="D138" s="3" t="s">
        <v>2313</v>
      </c>
    </row>
    <row r="139" spans="1:4" ht="45" customHeight="1" x14ac:dyDescent="0.25">
      <c r="A139" s="3" t="s">
        <v>943</v>
      </c>
      <c r="B139" s="3" t="s">
        <v>10919</v>
      </c>
      <c r="C139" s="3" t="s">
        <v>2311</v>
      </c>
      <c r="D139" s="3" t="s">
        <v>2313</v>
      </c>
    </row>
    <row r="140" spans="1:4" ht="45" customHeight="1" x14ac:dyDescent="0.25">
      <c r="A140" s="3" t="s">
        <v>949</v>
      </c>
      <c r="B140" s="3" t="s">
        <v>10920</v>
      </c>
      <c r="C140" s="3" t="s">
        <v>2311</v>
      </c>
      <c r="D140" s="3" t="s">
        <v>2313</v>
      </c>
    </row>
    <row r="141" spans="1:4" ht="45" customHeight="1" x14ac:dyDescent="0.25">
      <c r="A141" s="3" t="s">
        <v>954</v>
      </c>
      <c r="B141" s="3" t="s">
        <v>10921</v>
      </c>
      <c r="C141" s="3" t="s">
        <v>2311</v>
      </c>
      <c r="D141" s="3" t="s">
        <v>2313</v>
      </c>
    </row>
    <row r="142" spans="1:4" ht="45" customHeight="1" x14ac:dyDescent="0.25">
      <c r="A142" s="3" t="s">
        <v>959</v>
      </c>
      <c r="B142" s="3" t="s">
        <v>10922</v>
      </c>
      <c r="C142" s="3" t="s">
        <v>2311</v>
      </c>
      <c r="D142" s="3" t="s">
        <v>2313</v>
      </c>
    </row>
    <row r="143" spans="1:4" ht="45" customHeight="1" x14ac:dyDescent="0.25">
      <c r="A143" s="3" t="s">
        <v>966</v>
      </c>
      <c r="B143" s="3" t="s">
        <v>10923</v>
      </c>
      <c r="C143" s="3" t="s">
        <v>2311</v>
      </c>
      <c r="D143" s="3" t="s">
        <v>2313</v>
      </c>
    </row>
    <row r="144" spans="1:4" ht="45" customHeight="1" x14ac:dyDescent="0.25">
      <c r="A144" s="3" t="s">
        <v>972</v>
      </c>
      <c r="B144" s="3" t="s">
        <v>10924</v>
      </c>
      <c r="C144" s="3" t="s">
        <v>2311</v>
      </c>
      <c r="D144" s="3" t="s">
        <v>2313</v>
      </c>
    </row>
    <row r="145" spans="1:4" ht="45" customHeight="1" x14ac:dyDescent="0.25">
      <c r="A145" s="3" t="s">
        <v>977</v>
      </c>
      <c r="B145" s="3" t="s">
        <v>10925</v>
      </c>
      <c r="C145" s="3" t="s">
        <v>2311</v>
      </c>
      <c r="D145" s="3" t="s">
        <v>2313</v>
      </c>
    </row>
    <row r="146" spans="1:4" ht="45" customHeight="1" x14ac:dyDescent="0.25">
      <c r="A146" s="3" t="s">
        <v>982</v>
      </c>
      <c r="B146" s="3" t="s">
        <v>10926</v>
      </c>
      <c r="C146" s="3" t="s">
        <v>2311</v>
      </c>
      <c r="D146" s="3" t="s">
        <v>2313</v>
      </c>
    </row>
    <row r="147" spans="1:4" ht="45" customHeight="1" x14ac:dyDescent="0.25">
      <c r="A147" s="3" t="s">
        <v>985</v>
      </c>
      <c r="B147" s="3" t="s">
        <v>10927</v>
      </c>
      <c r="C147" s="3" t="s">
        <v>2311</v>
      </c>
      <c r="D147" s="3" t="s">
        <v>2313</v>
      </c>
    </row>
    <row r="148" spans="1:4" ht="45" customHeight="1" x14ac:dyDescent="0.25">
      <c r="A148" s="3" t="s">
        <v>991</v>
      </c>
      <c r="B148" s="3" t="s">
        <v>10928</v>
      </c>
      <c r="C148" s="3" t="s">
        <v>2311</v>
      </c>
      <c r="D148" s="3" t="s">
        <v>2313</v>
      </c>
    </row>
    <row r="149" spans="1:4" ht="45" customHeight="1" x14ac:dyDescent="0.25">
      <c r="A149" s="3" t="s">
        <v>994</v>
      </c>
      <c r="B149" s="3" t="s">
        <v>10929</v>
      </c>
      <c r="C149" s="3" t="s">
        <v>2311</v>
      </c>
      <c r="D149" s="3" t="s">
        <v>2313</v>
      </c>
    </row>
    <row r="150" spans="1:4" ht="45" customHeight="1" x14ac:dyDescent="0.25">
      <c r="A150" s="3" t="s">
        <v>998</v>
      </c>
      <c r="B150" s="3" t="s">
        <v>10930</v>
      </c>
      <c r="C150" s="3" t="s">
        <v>2311</v>
      </c>
      <c r="D150" s="3" t="s">
        <v>2313</v>
      </c>
    </row>
    <row r="151" spans="1:4" ht="45" customHeight="1" x14ac:dyDescent="0.25">
      <c r="A151" s="3" t="s">
        <v>1001</v>
      </c>
      <c r="B151" s="3" t="s">
        <v>10931</v>
      </c>
      <c r="C151" s="3" t="s">
        <v>2311</v>
      </c>
      <c r="D151" s="3" t="s">
        <v>2313</v>
      </c>
    </row>
    <row r="152" spans="1:4" ht="45" customHeight="1" x14ac:dyDescent="0.25">
      <c r="A152" s="3" t="s">
        <v>1004</v>
      </c>
      <c r="B152" s="3" t="s">
        <v>10932</v>
      </c>
      <c r="C152" s="3" t="s">
        <v>2311</v>
      </c>
      <c r="D152" s="3" t="s">
        <v>2313</v>
      </c>
    </row>
    <row r="153" spans="1:4" ht="45" customHeight="1" x14ac:dyDescent="0.25">
      <c r="A153" s="3" t="s">
        <v>1007</v>
      </c>
      <c r="B153" s="3" t="s">
        <v>10933</v>
      </c>
      <c r="C153" s="3" t="s">
        <v>2311</v>
      </c>
      <c r="D153" s="3" t="s">
        <v>2313</v>
      </c>
    </row>
    <row r="154" spans="1:4" ht="45" customHeight="1" x14ac:dyDescent="0.25">
      <c r="A154" s="3" t="s">
        <v>1011</v>
      </c>
      <c r="B154" s="3" t="s">
        <v>10934</v>
      </c>
      <c r="C154" s="3" t="s">
        <v>2311</v>
      </c>
      <c r="D154" s="3" t="s">
        <v>2313</v>
      </c>
    </row>
    <row r="155" spans="1:4" ht="45" customHeight="1" x14ac:dyDescent="0.25">
      <c r="A155" s="3" t="s">
        <v>1015</v>
      </c>
      <c r="B155" s="3" t="s">
        <v>10935</v>
      </c>
      <c r="C155" s="3" t="s">
        <v>2311</v>
      </c>
      <c r="D155" s="3" t="s">
        <v>2313</v>
      </c>
    </row>
    <row r="156" spans="1:4" ht="45" customHeight="1" x14ac:dyDescent="0.25">
      <c r="A156" s="3" t="s">
        <v>1021</v>
      </c>
      <c r="B156" s="3" t="s">
        <v>10936</v>
      </c>
      <c r="C156" s="3" t="s">
        <v>2311</v>
      </c>
      <c r="D156" s="3" t="s">
        <v>2313</v>
      </c>
    </row>
    <row r="157" spans="1:4" ht="45" customHeight="1" x14ac:dyDescent="0.25">
      <c r="A157" s="3" t="s">
        <v>1028</v>
      </c>
      <c r="B157" s="3" t="s">
        <v>10937</v>
      </c>
      <c r="C157" s="3" t="s">
        <v>2311</v>
      </c>
      <c r="D157" s="3" t="s">
        <v>2313</v>
      </c>
    </row>
    <row r="158" spans="1:4" ht="45" customHeight="1" x14ac:dyDescent="0.25">
      <c r="A158" s="3" t="s">
        <v>1033</v>
      </c>
      <c r="B158" s="3" t="s">
        <v>10938</v>
      </c>
      <c r="C158" s="3" t="s">
        <v>2311</v>
      </c>
      <c r="D158" s="3" t="s">
        <v>2313</v>
      </c>
    </row>
    <row r="159" spans="1:4" ht="45" customHeight="1" x14ac:dyDescent="0.25">
      <c r="A159" s="3" t="s">
        <v>1040</v>
      </c>
      <c r="B159" s="3" t="s">
        <v>10939</v>
      </c>
      <c r="C159" s="3" t="s">
        <v>2311</v>
      </c>
      <c r="D159" s="3" t="s">
        <v>2313</v>
      </c>
    </row>
    <row r="160" spans="1:4" ht="45" customHeight="1" x14ac:dyDescent="0.25">
      <c r="A160" s="3" t="s">
        <v>1047</v>
      </c>
      <c r="B160" s="3" t="s">
        <v>10940</v>
      </c>
      <c r="C160" s="3" t="s">
        <v>2311</v>
      </c>
      <c r="D160" s="3" t="s">
        <v>2313</v>
      </c>
    </row>
    <row r="161" spans="1:4" ht="45" customHeight="1" x14ac:dyDescent="0.25">
      <c r="A161" s="3" t="s">
        <v>1051</v>
      </c>
      <c r="B161" s="3" t="s">
        <v>10941</v>
      </c>
      <c r="C161" s="3" t="s">
        <v>2311</v>
      </c>
      <c r="D161" s="3" t="s">
        <v>2313</v>
      </c>
    </row>
    <row r="162" spans="1:4" ht="45" customHeight="1" x14ac:dyDescent="0.25">
      <c r="A162" s="3" t="s">
        <v>1055</v>
      </c>
      <c r="B162" s="3" t="s">
        <v>10942</v>
      </c>
      <c r="C162" s="3" t="s">
        <v>2311</v>
      </c>
      <c r="D162" s="3" t="s">
        <v>2313</v>
      </c>
    </row>
    <row r="163" spans="1:4" ht="45" customHeight="1" x14ac:dyDescent="0.25">
      <c r="A163" s="3" t="s">
        <v>1059</v>
      </c>
      <c r="B163" s="3" t="s">
        <v>10943</v>
      </c>
      <c r="C163" s="3" t="s">
        <v>2311</v>
      </c>
      <c r="D163" s="3" t="s">
        <v>2313</v>
      </c>
    </row>
    <row r="164" spans="1:4" ht="45" customHeight="1" x14ac:dyDescent="0.25">
      <c r="A164" s="3" t="s">
        <v>1063</v>
      </c>
      <c r="B164" s="3" t="s">
        <v>10944</v>
      </c>
      <c r="C164" s="3" t="s">
        <v>2311</v>
      </c>
      <c r="D164" s="3" t="s">
        <v>2313</v>
      </c>
    </row>
    <row r="165" spans="1:4" ht="45" customHeight="1" x14ac:dyDescent="0.25">
      <c r="A165" s="3" t="s">
        <v>1066</v>
      </c>
      <c r="B165" s="3" t="s">
        <v>10945</v>
      </c>
      <c r="C165" s="3" t="s">
        <v>2311</v>
      </c>
      <c r="D165" s="3" t="s">
        <v>2313</v>
      </c>
    </row>
    <row r="166" spans="1:4" ht="45" customHeight="1" x14ac:dyDescent="0.25">
      <c r="A166" s="3" t="s">
        <v>1068</v>
      </c>
      <c r="B166" s="3" t="s">
        <v>10946</v>
      </c>
      <c r="C166" s="3" t="s">
        <v>2311</v>
      </c>
      <c r="D166" s="3" t="s">
        <v>2313</v>
      </c>
    </row>
    <row r="167" spans="1:4" ht="45" customHeight="1" x14ac:dyDescent="0.25">
      <c r="A167" s="3" t="s">
        <v>1070</v>
      </c>
      <c r="B167" s="3" t="s">
        <v>10947</v>
      </c>
      <c r="C167" s="3" t="s">
        <v>2311</v>
      </c>
      <c r="D167" s="3" t="s">
        <v>2313</v>
      </c>
    </row>
    <row r="168" spans="1:4" ht="45" customHeight="1" x14ac:dyDescent="0.25">
      <c r="A168" s="3" t="s">
        <v>1072</v>
      </c>
      <c r="B168" s="3" t="s">
        <v>10948</v>
      </c>
      <c r="C168" s="3" t="s">
        <v>2311</v>
      </c>
      <c r="D168" s="3" t="s">
        <v>2313</v>
      </c>
    </row>
    <row r="169" spans="1:4" ht="45" customHeight="1" x14ac:dyDescent="0.25">
      <c r="A169" s="3" t="s">
        <v>1078</v>
      </c>
      <c r="B169" s="3" t="s">
        <v>10949</v>
      </c>
      <c r="C169" s="3" t="s">
        <v>2311</v>
      </c>
      <c r="D169" s="3" t="s">
        <v>2313</v>
      </c>
    </row>
    <row r="170" spans="1:4" ht="45" customHeight="1" x14ac:dyDescent="0.25">
      <c r="A170" s="3" t="s">
        <v>1080</v>
      </c>
      <c r="B170" s="3" t="s">
        <v>10950</v>
      </c>
      <c r="C170" s="3" t="s">
        <v>2311</v>
      </c>
      <c r="D170" s="3" t="s">
        <v>2313</v>
      </c>
    </row>
    <row r="171" spans="1:4" ht="45" customHeight="1" x14ac:dyDescent="0.25">
      <c r="A171" s="3" t="s">
        <v>1082</v>
      </c>
      <c r="B171" s="3" t="s">
        <v>10951</v>
      </c>
      <c r="C171" s="3" t="s">
        <v>2311</v>
      </c>
      <c r="D171" s="3" t="s">
        <v>2313</v>
      </c>
    </row>
    <row r="172" spans="1:4" ht="45" customHeight="1" x14ac:dyDescent="0.25">
      <c r="A172" s="3" t="s">
        <v>1084</v>
      </c>
      <c r="B172" s="3" t="s">
        <v>10952</v>
      </c>
      <c r="C172" s="3" t="s">
        <v>2311</v>
      </c>
      <c r="D172" s="3" t="s">
        <v>2313</v>
      </c>
    </row>
    <row r="173" spans="1:4" ht="45" customHeight="1" x14ac:dyDescent="0.25">
      <c r="A173" s="3" t="s">
        <v>1086</v>
      </c>
      <c r="B173" s="3" t="s">
        <v>10953</v>
      </c>
      <c r="C173" s="3" t="s">
        <v>2311</v>
      </c>
      <c r="D173" s="3" t="s">
        <v>2313</v>
      </c>
    </row>
    <row r="174" spans="1:4" ht="45" customHeight="1" x14ac:dyDescent="0.25">
      <c r="A174" s="3" t="s">
        <v>1088</v>
      </c>
      <c r="B174" s="3" t="s">
        <v>10954</v>
      </c>
      <c r="C174" s="3" t="s">
        <v>2311</v>
      </c>
      <c r="D174" s="3" t="s">
        <v>2313</v>
      </c>
    </row>
    <row r="175" spans="1:4" ht="45" customHeight="1" x14ac:dyDescent="0.25">
      <c r="A175" s="3" t="s">
        <v>1090</v>
      </c>
      <c r="B175" s="3" t="s">
        <v>10955</v>
      </c>
      <c r="C175" s="3" t="s">
        <v>2311</v>
      </c>
      <c r="D175" s="3" t="s">
        <v>2313</v>
      </c>
    </row>
    <row r="176" spans="1:4" ht="45" customHeight="1" x14ac:dyDescent="0.25">
      <c r="A176" s="3" t="s">
        <v>1092</v>
      </c>
      <c r="B176" s="3" t="s">
        <v>10956</v>
      </c>
      <c r="C176" s="3" t="s">
        <v>2311</v>
      </c>
      <c r="D176" s="3" t="s">
        <v>2313</v>
      </c>
    </row>
    <row r="177" spans="1:4" ht="45" customHeight="1" x14ac:dyDescent="0.25">
      <c r="A177" s="3" t="s">
        <v>1096</v>
      </c>
      <c r="B177" s="3" t="s">
        <v>10957</v>
      </c>
      <c r="C177" s="3" t="s">
        <v>2311</v>
      </c>
      <c r="D177" s="3" t="s">
        <v>2313</v>
      </c>
    </row>
    <row r="178" spans="1:4" ht="45" customHeight="1" x14ac:dyDescent="0.25">
      <c r="A178" s="3" t="s">
        <v>1098</v>
      </c>
      <c r="B178" s="3" t="s">
        <v>10958</v>
      </c>
      <c r="C178" s="3" t="s">
        <v>2311</v>
      </c>
      <c r="D178" s="3" t="s">
        <v>2313</v>
      </c>
    </row>
    <row r="179" spans="1:4" ht="45" customHeight="1" x14ac:dyDescent="0.25">
      <c r="A179" s="3" t="s">
        <v>1100</v>
      </c>
      <c r="B179" s="3" t="s">
        <v>10959</v>
      </c>
      <c r="C179" s="3" t="s">
        <v>2311</v>
      </c>
      <c r="D179" s="3" t="s">
        <v>2313</v>
      </c>
    </row>
    <row r="180" spans="1:4" ht="45" customHeight="1" x14ac:dyDescent="0.25">
      <c r="A180" s="3" t="s">
        <v>1102</v>
      </c>
      <c r="B180" s="3" t="s">
        <v>10960</v>
      </c>
      <c r="C180" s="3" t="s">
        <v>2311</v>
      </c>
      <c r="D180" s="3" t="s">
        <v>2313</v>
      </c>
    </row>
    <row r="181" spans="1:4" ht="45" customHeight="1" x14ac:dyDescent="0.25">
      <c r="A181" s="3" t="s">
        <v>1104</v>
      </c>
      <c r="B181" s="3" t="s">
        <v>10961</v>
      </c>
      <c r="C181" s="3" t="s">
        <v>2311</v>
      </c>
      <c r="D181" s="3" t="s">
        <v>2313</v>
      </c>
    </row>
    <row r="182" spans="1:4" ht="45" customHeight="1" x14ac:dyDescent="0.25">
      <c r="A182" s="3" t="s">
        <v>1106</v>
      </c>
      <c r="B182" s="3" t="s">
        <v>10962</v>
      </c>
      <c r="C182" s="3" t="s">
        <v>2311</v>
      </c>
      <c r="D182" s="3" t="s">
        <v>2313</v>
      </c>
    </row>
    <row r="183" spans="1:4" ht="45" customHeight="1" x14ac:dyDescent="0.25">
      <c r="A183" s="3" t="s">
        <v>1108</v>
      </c>
      <c r="B183" s="3" t="s">
        <v>10963</v>
      </c>
      <c r="C183" s="3" t="s">
        <v>2311</v>
      </c>
      <c r="D183" s="3" t="s">
        <v>2313</v>
      </c>
    </row>
    <row r="184" spans="1:4" ht="45" customHeight="1" x14ac:dyDescent="0.25">
      <c r="A184" s="3" t="s">
        <v>1112</v>
      </c>
      <c r="B184" s="3" t="s">
        <v>10964</v>
      </c>
      <c r="C184" s="3" t="s">
        <v>2311</v>
      </c>
      <c r="D184" s="3" t="s">
        <v>2313</v>
      </c>
    </row>
    <row r="185" spans="1:4" ht="45" customHeight="1" x14ac:dyDescent="0.25">
      <c r="A185" s="3" t="s">
        <v>1114</v>
      </c>
      <c r="B185" s="3" t="s">
        <v>10965</v>
      </c>
      <c r="C185" s="3" t="s">
        <v>2311</v>
      </c>
      <c r="D185" s="3" t="s">
        <v>2313</v>
      </c>
    </row>
    <row r="186" spans="1:4" ht="45" customHeight="1" x14ac:dyDescent="0.25">
      <c r="A186" s="3" t="s">
        <v>1116</v>
      </c>
      <c r="B186" s="3" t="s">
        <v>10966</v>
      </c>
      <c r="C186" s="3" t="s">
        <v>2311</v>
      </c>
      <c r="D186" s="3" t="s">
        <v>2313</v>
      </c>
    </row>
    <row r="187" spans="1:4" ht="45" customHeight="1" x14ac:dyDescent="0.25">
      <c r="A187" s="3" t="s">
        <v>1118</v>
      </c>
      <c r="B187" s="3" t="s">
        <v>10967</v>
      </c>
      <c r="C187" s="3" t="s">
        <v>2311</v>
      </c>
      <c r="D187" s="3" t="s">
        <v>2313</v>
      </c>
    </row>
    <row r="188" spans="1:4" ht="45" customHeight="1" x14ac:dyDescent="0.25">
      <c r="A188" s="3" t="s">
        <v>1120</v>
      </c>
      <c r="B188" s="3" t="s">
        <v>10968</v>
      </c>
      <c r="C188" s="3" t="s">
        <v>2311</v>
      </c>
      <c r="D188" s="3" t="s">
        <v>2313</v>
      </c>
    </row>
    <row r="189" spans="1:4" ht="45" customHeight="1" x14ac:dyDescent="0.25">
      <c r="A189" s="3" t="s">
        <v>1122</v>
      </c>
      <c r="B189" s="3" t="s">
        <v>10969</v>
      </c>
      <c r="C189" s="3" t="s">
        <v>2311</v>
      </c>
      <c r="D189" s="3" t="s">
        <v>2313</v>
      </c>
    </row>
    <row r="190" spans="1:4" ht="45" customHeight="1" x14ac:dyDescent="0.25">
      <c r="A190" s="3" t="s">
        <v>1124</v>
      </c>
      <c r="B190" s="3" t="s">
        <v>10970</v>
      </c>
      <c r="C190" s="3" t="s">
        <v>2311</v>
      </c>
      <c r="D190" s="3" t="s">
        <v>2313</v>
      </c>
    </row>
    <row r="191" spans="1:4" ht="45" customHeight="1" x14ac:dyDescent="0.25">
      <c r="A191" s="3" t="s">
        <v>1126</v>
      </c>
      <c r="B191" s="3" t="s">
        <v>10971</v>
      </c>
      <c r="C191" s="3" t="s">
        <v>2311</v>
      </c>
      <c r="D191" s="3" t="s">
        <v>2313</v>
      </c>
    </row>
    <row r="192" spans="1:4" ht="45" customHeight="1" x14ac:dyDescent="0.25">
      <c r="A192" s="3" t="s">
        <v>1128</v>
      </c>
      <c r="B192" s="3" t="s">
        <v>10972</v>
      </c>
      <c r="C192" s="3" t="s">
        <v>2311</v>
      </c>
      <c r="D192" s="3" t="s">
        <v>2313</v>
      </c>
    </row>
    <row r="193" spans="1:4" ht="45" customHeight="1" x14ac:dyDescent="0.25">
      <c r="A193" s="3" t="s">
        <v>1130</v>
      </c>
      <c r="B193" s="3" t="s">
        <v>10973</v>
      </c>
      <c r="C193" s="3" t="s">
        <v>2311</v>
      </c>
      <c r="D193" s="3" t="s">
        <v>2313</v>
      </c>
    </row>
    <row r="194" spans="1:4" ht="45" customHeight="1" x14ac:dyDescent="0.25">
      <c r="A194" s="3" t="s">
        <v>1132</v>
      </c>
      <c r="B194" s="3" t="s">
        <v>10974</v>
      </c>
      <c r="C194" s="3" t="s">
        <v>2311</v>
      </c>
      <c r="D194" s="3" t="s">
        <v>2313</v>
      </c>
    </row>
    <row r="195" spans="1:4" ht="45" customHeight="1" x14ac:dyDescent="0.25">
      <c r="A195" s="3" t="s">
        <v>1134</v>
      </c>
      <c r="B195" s="3" t="s">
        <v>10975</v>
      </c>
      <c r="C195" s="3" t="s">
        <v>2311</v>
      </c>
      <c r="D195" s="3" t="s">
        <v>2313</v>
      </c>
    </row>
    <row r="196" spans="1:4" ht="45" customHeight="1" x14ac:dyDescent="0.25">
      <c r="A196" s="3" t="s">
        <v>1136</v>
      </c>
      <c r="B196" s="3" t="s">
        <v>10976</v>
      </c>
      <c r="C196" s="3" t="s">
        <v>2311</v>
      </c>
      <c r="D196" s="3" t="s">
        <v>2313</v>
      </c>
    </row>
    <row r="197" spans="1:4" ht="45" customHeight="1" x14ac:dyDescent="0.25">
      <c r="A197" s="3" t="s">
        <v>1138</v>
      </c>
      <c r="B197" s="3" t="s">
        <v>10977</v>
      </c>
      <c r="C197" s="3" t="s">
        <v>2311</v>
      </c>
      <c r="D197" s="3" t="s">
        <v>2313</v>
      </c>
    </row>
    <row r="198" spans="1:4" ht="45" customHeight="1" x14ac:dyDescent="0.25">
      <c r="A198" s="3" t="s">
        <v>1140</v>
      </c>
      <c r="B198" s="3" t="s">
        <v>10978</v>
      </c>
      <c r="C198" s="3" t="s">
        <v>2311</v>
      </c>
      <c r="D198" s="3" t="s">
        <v>2313</v>
      </c>
    </row>
    <row r="199" spans="1:4" ht="45" customHeight="1" x14ac:dyDescent="0.25">
      <c r="A199" s="3" t="s">
        <v>1142</v>
      </c>
      <c r="B199" s="3" t="s">
        <v>10979</v>
      </c>
      <c r="C199" s="3" t="s">
        <v>2311</v>
      </c>
      <c r="D199" s="3" t="s">
        <v>2313</v>
      </c>
    </row>
    <row r="200" spans="1:4" ht="45" customHeight="1" x14ac:dyDescent="0.25">
      <c r="A200" s="3" t="s">
        <v>1144</v>
      </c>
      <c r="B200" s="3" t="s">
        <v>10980</v>
      </c>
      <c r="C200" s="3" t="s">
        <v>2311</v>
      </c>
      <c r="D200" s="3" t="s">
        <v>2313</v>
      </c>
    </row>
    <row r="201" spans="1:4" ht="45" customHeight="1" x14ac:dyDescent="0.25">
      <c r="A201" s="3" t="s">
        <v>1146</v>
      </c>
      <c r="B201" s="3" t="s">
        <v>10981</v>
      </c>
      <c r="C201" s="3" t="s">
        <v>2311</v>
      </c>
      <c r="D201" s="3" t="s">
        <v>2313</v>
      </c>
    </row>
    <row r="202" spans="1:4" ht="45" customHeight="1" x14ac:dyDescent="0.25">
      <c r="A202" s="3" t="s">
        <v>1148</v>
      </c>
      <c r="B202" s="3" t="s">
        <v>10982</v>
      </c>
      <c r="C202" s="3" t="s">
        <v>2311</v>
      </c>
      <c r="D202" s="3" t="s">
        <v>2313</v>
      </c>
    </row>
    <row r="203" spans="1:4" ht="45" customHeight="1" x14ac:dyDescent="0.25">
      <c r="A203" s="3" t="s">
        <v>1150</v>
      </c>
      <c r="B203" s="3" t="s">
        <v>10983</v>
      </c>
      <c r="C203" s="3" t="s">
        <v>2311</v>
      </c>
      <c r="D203" s="3" t="s">
        <v>2313</v>
      </c>
    </row>
    <row r="204" spans="1:4" ht="45" customHeight="1" x14ac:dyDescent="0.25">
      <c r="A204" s="3" t="s">
        <v>1152</v>
      </c>
      <c r="B204" s="3" t="s">
        <v>10984</v>
      </c>
      <c r="C204" s="3" t="s">
        <v>2311</v>
      </c>
      <c r="D204" s="3" t="s">
        <v>2313</v>
      </c>
    </row>
    <row r="205" spans="1:4" ht="45" customHeight="1" x14ac:dyDescent="0.25">
      <c r="A205" s="3" t="s">
        <v>1154</v>
      </c>
      <c r="B205" s="3" t="s">
        <v>10985</v>
      </c>
      <c r="C205" s="3" t="s">
        <v>2311</v>
      </c>
      <c r="D205" s="3" t="s">
        <v>2313</v>
      </c>
    </row>
    <row r="206" spans="1:4" ht="45" customHeight="1" x14ac:dyDescent="0.25">
      <c r="A206" s="3" t="s">
        <v>1156</v>
      </c>
      <c r="B206" s="3" t="s">
        <v>10986</v>
      </c>
      <c r="C206" s="3" t="s">
        <v>2311</v>
      </c>
      <c r="D206" s="3" t="s">
        <v>2313</v>
      </c>
    </row>
    <row r="207" spans="1:4" ht="45" customHeight="1" x14ac:dyDescent="0.25">
      <c r="A207" s="3" t="s">
        <v>1158</v>
      </c>
      <c r="B207" s="3" t="s">
        <v>10987</v>
      </c>
      <c r="C207" s="3" t="s">
        <v>2311</v>
      </c>
      <c r="D207" s="3" t="s">
        <v>2313</v>
      </c>
    </row>
    <row r="208" spans="1:4" ht="45" customHeight="1" x14ac:dyDescent="0.25">
      <c r="A208" s="3" t="s">
        <v>1160</v>
      </c>
      <c r="B208" s="3" t="s">
        <v>10988</v>
      </c>
      <c r="C208" s="3" t="s">
        <v>2311</v>
      </c>
      <c r="D208" s="3" t="s">
        <v>2313</v>
      </c>
    </row>
    <row r="209" spans="1:4" ht="45" customHeight="1" x14ac:dyDescent="0.25">
      <c r="A209" s="3" t="s">
        <v>1162</v>
      </c>
      <c r="B209" s="3" t="s">
        <v>10989</v>
      </c>
      <c r="C209" s="3" t="s">
        <v>2311</v>
      </c>
      <c r="D209" s="3" t="s">
        <v>2313</v>
      </c>
    </row>
    <row r="210" spans="1:4" ht="45" customHeight="1" x14ac:dyDescent="0.25">
      <c r="A210" s="3" t="s">
        <v>1164</v>
      </c>
      <c r="B210" s="3" t="s">
        <v>10990</v>
      </c>
      <c r="C210" s="3" t="s">
        <v>2311</v>
      </c>
      <c r="D210" s="3" t="s">
        <v>2313</v>
      </c>
    </row>
    <row r="211" spans="1:4" ht="45" customHeight="1" x14ac:dyDescent="0.25">
      <c r="A211" s="3" t="s">
        <v>1166</v>
      </c>
      <c r="B211" s="3" t="s">
        <v>10991</v>
      </c>
      <c r="C211" s="3" t="s">
        <v>2311</v>
      </c>
      <c r="D211" s="3" t="s">
        <v>2313</v>
      </c>
    </row>
    <row r="212" spans="1:4" ht="45" customHeight="1" x14ac:dyDescent="0.25">
      <c r="A212" s="3" t="s">
        <v>1168</v>
      </c>
      <c r="B212" s="3" t="s">
        <v>10992</v>
      </c>
      <c r="C212" s="3" t="s">
        <v>2311</v>
      </c>
      <c r="D212" s="3" t="s">
        <v>2313</v>
      </c>
    </row>
    <row r="213" spans="1:4" ht="45" customHeight="1" x14ac:dyDescent="0.25">
      <c r="A213" s="3" t="s">
        <v>1170</v>
      </c>
      <c r="B213" s="3" t="s">
        <v>10993</v>
      </c>
      <c r="C213" s="3" t="s">
        <v>2311</v>
      </c>
      <c r="D213" s="3" t="s">
        <v>2313</v>
      </c>
    </row>
    <row r="214" spans="1:4" ht="45" customHeight="1" x14ac:dyDescent="0.25">
      <c r="A214" s="3" t="s">
        <v>1172</v>
      </c>
      <c r="B214" s="3" t="s">
        <v>10994</v>
      </c>
      <c r="C214" s="3" t="s">
        <v>2311</v>
      </c>
      <c r="D214" s="3" t="s">
        <v>2313</v>
      </c>
    </row>
    <row r="215" spans="1:4" ht="45" customHeight="1" x14ac:dyDescent="0.25">
      <c r="A215" s="3" t="s">
        <v>1174</v>
      </c>
      <c r="B215" s="3" t="s">
        <v>10995</v>
      </c>
      <c r="C215" s="3" t="s">
        <v>2311</v>
      </c>
      <c r="D215" s="3" t="s">
        <v>2313</v>
      </c>
    </row>
    <row r="216" spans="1:4" ht="45" customHeight="1" x14ac:dyDescent="0.25">
      <c r="A216" s="3" t="s">
        <v>1176</v>
      </c>
      <c r="B216" s="3" t="s">
        <v>10996</v>
      </c>
      <c r="C216" s="3" t="s">
        <v>2311</v>
      </c>
      <c r="D216" s="3" t="s">
        <v>2313</v>
      </c>
    </row>
    <row r="217" spans="1:4" ht="45" customHeight="1" x14ac:dyDescent="0.25">
      <c r="A217" s="3" t="s">
        <v>1178</v>
      </c>
      <c r="B217" s="3" t="s">
        <v>10997</v>
      </c>
      <c r="C217" s="3" t="s">
        <v>2311</v>
      </c>
      <c r="D217" s="3" t="s">
        <v>2313</v>
      </c>
    </row>
    <row r="218" spans="1:4" ht="45" customHeight="1" x14ac:dyDescent="0.25">
      <c r="A218" s="3" t="s">
        <v>1180</v>
      </c>
      <c r="B218" s="3" t="s">
        <v>10998</v>
      </c>
      <c r="C218" s="3" t="s">
        <v>2311</v>
      </c>
      <c r="D218" s="3" t="s">
        <v>2313</v>
      </c>
    </row>
    <row r="219" spans="1:4" ht="45" customHeight="1" x14ac:dyDescent="0.25">
      <c r="A219" s="3" t="s">
        <v>1182</v>
      </c>
      <c r="B219" s="3" t="s">
        <v>10999</v>
      </c>
      <c r="C219" s="3" t="s">
        <v>2311</v>
      </c>
      <c r="D219" s="3" t="s">
        <v>2313</v>
      </c>
    </row>
    <row r="220" spans="1:4" ht="45" customHeight="1" x14ac:dyDescent="0.25">
      <c r="A220" s="3" t="s">
        <v>1184</v>
      </c>
      <c r="B220" s="3" t="s">
        <v>11000</v>
      </c>
      <c r="C220" s="3" t="s">
        <v>2311</v>
      </c>
      <c r="D220" s="3" t="s">
        <v>2313</v>
      </c>
    </row>
    <row r="221" spans="1:4" ht="45" customHeight="1" x14ac:dyDescent="0.25">
      <c r="A221" s="3" t="s">
        <v>1190</v>
      </c>
      <c r="B221" s="3" t="s">
        <v>11001</v>
      </c>
      <c r="C221" s="3" t="s">
        <v>2311</v>
      </c>
      <c r="D221" s="3" t="s">
        <v>2313</v>
      </c>
    </row>
    <row r="222" spans="1:4" ht="45" customHeight="1" x14ac:dyDescent="0.25">
      <c r="A222" s="3" t="s">
        <v>1192</v>
      </c>
      <c r="B222" s="3" t="s">
        <v>11002</v>
      </c>
      <c r="C222" s="3" t="s">
        <v>2311</v>
      </c>
      <c r="D222" s="3" t="s">
        <v>2313</v>
      </c>
    </row>
    <row r="223" spans="1:4" ht="45" customHeight="1" x14ac:dyDescent="0.25">
      <c r="A223" s="3" t="s">
        <v>1194</v>
      </c>
      <c r="B223" s="3" t="s">
        <v>11003</v>
      </c>
      <c r="C223" s="3" t="s">
        <v>2311</v>
      </c>
      <c r="D223" s="3" t="s">
        <v>2313</v>
      </c>
    </row>
    <row r="224" spans="1:4" ht="45" customHeight="1" x14ac:dyDescent="0.25">
      <c r="A224" s="3" t="s">
        <v>1196</v>
      </c>
      <c r="B224" s="3" t="s">
        <v>11004</v>
      </c>
      <c r="C224" s="3" t="s">
        <v>2311</v>
      </c>
      <c r="D224" s="3" t="s">
        <v>2313</v>
      </c>
    </row>
    <row r="225" spans="1:4" ht="45" customHeight="1" x14ac:dyDescent="0.25">
      <c r="A225" s="3" t="s">
        <v>1198</v>
      </c>
      <c r="B225" s="3" t="s">
        <v>11005</v>
      </c>
      <c r="C225" s="3" t="s">
        <v>2311</v>
      </c>
      <c r="D225" s="3" t="s">
        <v>2313</v>
      </c>
    </row>
    <row r="226" spans="1:4" ht="45" customHeight="1" x14ac:dyDescent="0.25">
      <c r="A226" s="3" t="s">
        <v>1200</v>
      </c>
      <c r="B226" s="3" t="s">
        <v>11006</v>
      </c>
      <c r="C226" s="3" t="s">
        <v>2311</v>
      </c>
      <c r="D226" s="3" t="s">
        <v>2313</v>
      </c>
    </row>
    <row r="227" spans="1:4" ht="45" customHeight="1" x14ac:dyDescent="0.25">
      <c r="A227" s="3" t="s">
        <v>1202</v>
      </c>
      <c r="B227" s="3" t="s">
        <v>11007</v>
      </c>
      <c r="C227" s="3" t="s">
        <v>2311</v>
      </c>
      <c r="D227" s="3" t="s">
        <v>2313</v>
      </c>
    </row>
    <row r="228" spans="1:4" ht="45" customHeight="1" x14ac:dyDescent="0.25">
      <c r="A228" s="3" t="s">
        <v>1204</v>
      </c>
      <c r="B228" s="3" t="s">
        <v>11008</v>
      </c>
      <c r="C228" s="3" t="s">
        <v>2311</v>
      </c>
      <c r="D228" s="3" t="s">
        <v>2313</v>
      </c>
    </row>
    <row r="229" spans="1:4" ht="45" customHeight="1" x14ac:dyDescent="0.25">
      <c r="A229" s="3" t="s">
        <v>1206</v>
      </c>
      <c r="B229" s="3" t="s">
        <v>11009</v>
      </c>
      <c r="C229" s="3" t="s">
        <v>2311</v>
      </c>
      <c r="D229" s="3" t="s">
        <v>2313</v>
      </c>
    </row>
    <row r="230" spans="1:4" ht="45" customHeight="1" x14ac:dyDescent="0.25">
      <c r="A230" s="3" t="s">
        <v>1208</v>
      </c>
      <c r="B230" s="3" t="s">
        <v>11010</v>
      </c>
      <c r="C230" s="3" t="s">
        <v>2311</v>
      </c>
      <c r="D230" s="3" t="s">
        <v>2313</v>
      </c>
    </row>
    <row r="231" spans="1:4" ht="45" customHeight="1" x14ac:dyDescent="0.25">
      <c r="A231" s="3" t="s">
        <v>1210</v>
      </c>
      <c r="B231" s="3" t="s">
        <v>11011</v>
      </c>
      <c r="C231" s="3" t="s">
        <v>2311</v>
      </c>
      <c r="D231" s="3" t="s">
        <v>2313</v>
      </c>
    </row>
    <row r="232" spans="1:4" ht="45" customHeight="1" x14ac:dyDescent="0.25">
      <c r="A232" s="3" t="s">
        <v>1212</v>
      </c>
      <c r="B232" s="3" t="s">
        <v>11012</v>
      </c>
      <c r="C232" s="3" t="s">
        <v>2311</v>
      </c>
      <c r="D232" s="3" t="s">
        <v>2313</v>
      </c>
    </row>
    <row r="233" spans="1:4" ht="45" customHeight="1" x14ac:dyDescent="0.25">
      <c r="A233" s="3" t="s">
        <v>1214</v>
      </c>
      <c r="B233" s="3" t="s">
        <v>11013</v>
      </c>
      <c r="C233" s="3" t="s">
        <v>2311</v>
      </c>
      <c r="D233" s="3" t="s">
        <v>2313</v>
      </c>
    </row>
    <row r="234" spans="1:4" ht="45" customHeight="1" x14ac:dyDescent="0.25">
      <c r="A234" s="3" t="s">
        <v>1216</v>
      </c>
      <c r="B234" s="3" t="s">
        <v>11014</v>
      </c>
      <c r="C234" s="3" t="s">
        <v>2311</v>
      </c>
      <c r="D234" s="3" t="s">
        <v>2313</v>
      </c>
    </row>
    <row r="235" spans="1:4" ht="45" customHeight="1" x14ac:dyDescent="0.25">
      <c r="A235" s="3" t="s">
        <v>1218</v>
      </c>
      <c r="B235" s="3" t="s">
        <v>11015</v>
      </c>
      <c r="C235" s="3" t="s">
        <v>2311</v>
      </c>
      <c r="D235" s="3" t="s">
        <v>2313</v>
      </c>
    </row>
    <row r="236" spans="1:4" ht="45" customHeight="1" x14ac:dyDescent="0.25">
      <c r="A236" s="3" t="s">
        <v>1220</v>
      </c>
      <c r="B236" s="3" t="s">
        <v>11016</v>
      </c>
      <c r="C236" s="3" t="s">
        <v>2311</v>
      </c>
      <c r="D236" s="3" t="s">
        <v>2313</v>
      </c>
    </row>
    <row r="237" spans="1:4" ht="45" customHeight="1" x14ac:dyDescent="0.25">
      <c r="A237" s="3" t="s">
        <v>1222</v>
      </c>
      <c r="B237" s="3" t="s">
        <v>11017</v>
      </c>
      <c r="C237" s="3" t="s">
        <v>2311</v>
      </c>
      <c r="D237" s="3" t="s">
        <v>2313</v>
      </c>
    </row>
    <row r="238" spans="1:4" ht="45" customHeight="1" x14ac:dyDescent="0.25">
      <c r="A238" s="3" t="s">
        <v>1224</v>
      </c>
      <c r="B238" s="3" t="s">
        <v>11018</v>
      </c>
      <c r="C238" s="3" t="s">
        <v>2311</v>
      </c>
      <c r="D238" s="3" t="s">
        <v>2313</v>
      </c>
    </row>
    <row r="239" spans="1:4" ht="45" customHeight="1" x14ac:dyDescent="0.25">
      <c r="A239" s="3" t="s">
        <v>1226</v>
      </c>
      <c r="B239" s="3" t="s">
        <v>11019</v>
      </c>
      <c r="C239" s="3" t="s">
        <v>2311</v>
      </c>
      <c r="D239" s="3" t="s">
        <v>2313</v>
      </c>
    </row>
    <row r="240" spans="1:4" ht="45" customHeight="1" x14ac:dyDescent="0.25">
      <c r="A240" s="3" t="s">
        <v>1228</v>
      </c>
      <c r="B240" s="3" t="s">
        <v>11020</v>
      </c>
      <c r="C240" s="3" t="s">
        <v>2311</v>
      </c>
      <c r="D240" s="3" t="s">
        <v>2313</v>
      </c>
    </row>
    <row r="241" spans="1:4" ht="45" customHeight="1" x14ac:dyDescent="0.25">
      <c r="A241" s="3" t="s">
        <v>1230</v>
      </c>
      <c r="B241" s="3" t="s">
        <v>11021</v>
      </c>
      <c r="C241" s="3" t="s">
        <v>2311</v>
      </c>
      <c r="D241" s="3" t="s">
        <v>2313</v>
      </c>
    </row>
    <row r="242" spans="1:4" ht="45" customHeight="1" x14ac:dyDescent="0.25">
      <c r="A242" s="3" t="s">
        <v>1232</v>
      </c>
      <c r="B242" s="3" t="s">
        <v>11022</v>
      </c>
      <c r="C242" s="3" t="s">
        <v>2311</v>
      </c>
      <c r="D242" s="3" t="s">
        <v>2313</v>
      </c>
    </row>
    <row r="243" spans="1:4" ht="45" customHeight="1" x14ac:dyDescent="0.25">
      <c r="A243" s="3" t="s">
        <v>1234</v>
      </c>
      <c r="B243" s="3" t="s">
        <v>11023</v>
      </c>
      <c r="C243" s="3" t="s">
        <v>2311</v>
      </c>
      <c r="D243" s="3" t="s">
        <v>2313</v>
      </c>
    </row>
    <row r="244" spans="1:4" ht="45" customHeight="1" x14ac:dyDescent="0.25">
      <c r="A244" s="3" t="s">
        <v>1236</v>
      </c>
      <c r="B244" s="3" t="s">
        <v>11024</v>
      </c>
      <c r="C244" s="3" t="s">
        <v>2311</v>
      </c>
      <c r="D244" s="3" t="s">
        <v>2313</v>
      </c>
    </row>
    <row r="245" spans="1:4" ht="45" customHeight="1" x14ac:dyDescent="0.25">
      <c r="A245" s="3" t="s">
        <v>1238</v>
      </c>
      <c r="B245" s="3" t="s">
        <v>11025</v>
      </c>
      <c r="C245" s="3" t="s">
        <v>2311</v>
      </c>
      <c r="D245" s="3" t="s">
        <v>2313</v>
      </c>
    </row>
    <row r="246" spans="1:4" ht="45" customHeight="1" x14ac:dyDescent="0.25">
      <c r="A246" s="3" t="s">
        <v>1240</v>
      </c>
      <c r="B246" s="3" t="s">
        <v>11026</v>
      </c>
      <c r="C246" s="3" t="s">
        <v>2311</v>
      </c>
      <c r="D246" s="3" t="s">
        <v>2313</v>
      </c>
    </row>
    <row r="247" spans="1:4" ht="45" customHeight="1" x14ac:dyDescent="0.25">
      <c r="A247" s="3" t="s">
        <v>1242</v>
      </c>
      <c r="B247" s="3" t="s">
        <v>11027</v>
      </c>
      <c r="C247" s="3" t="s">
        <v>2311</v>
      </c>
      <c r="D247" s="3" t="s">
        <v>2313</v>
      </c>
    </row>
    <row r="248" spans="1:4" ht="45" customHeight="1" x14ac:dyDescent="0.25">
      <c r="A248" s="3" t="s">
        <v>1244</v>
      </c>
      <c r="B248" s="3" t="s">
        <v>11028</v>
      </c>
      <c r="C248" s="3" t="s">
        <v>2311</v>
      </c>
      <c r="D248" s="3" t="s">
        <v>2313</v>
      </c>
    </row>
    <row r="249" spans="1:4" ht="45" customHeight="1" x14ac:dyDescent="0.25">
      <c r="A249" s="3" t="s">
        <v>1246</v>
      </c>
      <c r="B249" s="3" t="s">
        <v>11029</v>
      </c>
      <c r="C249" s="3" t="s">
        <v>2311</v>
      </c>
      <c r="D249" s="3" t="s">
        <v>2313</v>
      </c>
    </row>
    <row r="250" spans="1:4" ht="45" customHeight="1" x14ac:dyDescent="0.25">
      <c r="A250" s="3" t="s">
        <v>1248</v>
      </c>
      <c r="B250" s="3" t="s">
        <v>11030</v>
      </c>
      <c r="C250" s="3" t="s">
        <v>2311</v>
      </c>
      <c r="D250" s="3" t="s">
        <v>2313</v>
      </c>
    </row>
    <row r="251" spans="1:4" ht="45" customHeight="1" x14ac:dyDescent="0.25">
      <c r="A251" s="3" t="s">
        <v>1250</v>
      </c>
      <c r="B251" s="3" t="s">
        <v>11031</v>
      </c>
      <c r="C251" s="3" t="s">
        <v>2311</v>
      </c>
      <c r="D251" s="3" t="s">
        <v>2313</v>
      </c>
    </row>
    <row r="252" spans="1:4" ht="45" customHeight="1" x14ac:dyDescent="0.25">
      <c r="A252" s="3" t="s">
        <v>1252</v>
      </c>
      <c r="B252" s="3" t="s">
        <v>11032</v>
      </c>
      <c r="C252" s="3" t="s">
        <v>2311</v>
      </c>
      <c r="D252" s="3" t="s">
        <v>2313</v>
      </c>
    </row>
    <row r="253" spans="1:4" ht="45" customHeight="1" x14ac:dyDescent="0.25">
      <c r="A253" s="3" t="s">
        <v>1254</v>
      </c>
      <c r="B253" s="3" t="s">
        <v>11033</v>
      </c>
      <c r="C253" s="3" t="s">
        <v>2311</v>
      </c>
      <c r="D253" s="3" t="s">
        <v>2313</v>
      </c>
    </row>
    <row r="254" spans="1:4" ht="45" customHeight="1" x14ac:dyDescent="0.25">
      <c r="A254" s="3" t="s">
        <v>1256</v>
      </c>
      <c r="B254" s="3" t="s">
        <v>11034</v>
      </c>
      <c r="C254" s="3" t="s">
        <v>2311</v>
      </c>
      <c r="D254" s="3" t="s">
        <v>2313</v>
      </c>
    </row>
    <row r="255" spans="1:4" ht="45" customHeight="1" x14ac:dyDescent="0.25">
      <c r="A255" s="3" t="s">
        <v>1258</v>
      </c>
      <c r="B255" s="3" t="s">
        <v>11035</v>
      </c>
      <c r="C255" s="3" t="s">
        <v>2311</v>
      </c>
      <c r="D255" s="3" t="s">
        <v>2313</v>
      </c>
    </row>
    <row r="256" spans="1:4" ht="45" customHeight="1" x14ac:dyDescent="0.25">
      <c r="A256" s="3" t="s">
        <v>1260</v>
      </c>
      <c r="B256" s="3" t="s">
        <v>11036</v>
      </c>
      <c r="C256" s="3" t="s">
        <v>2311</v>
      </c>
      <c r="D256" s="3" t="s">
        <v>2313</v>
      </c>
    </row>
    <row r="257" spans="1:4" ht="45" customHeight="1" x14ac:dyDescent="0.25">
      <c r="A257" s="3" t="s">
        <v>1262</v>
      </c>
      <c r="B257" s="3" t="s">
        <v>11037</v>
      </c>
      <c r="C257" s="3" t="s">
        <v>2311</v>
      </c>
      <c r="D257" s="3" t="s">
        <v>2313</v>
      </c>
    </row>
    <row r="258" spans="1:4" ht="45" customHeight="1" x14ac:dyDescent="0.25">
      <c r="A258" s="3" t="s">
        <v>1264</v>
      </c>
      <c r="B258" s="3" t="s">
        <v>11038</v>
      </c>
      <c r="C258" s="3" t="s">
        <v>2311</v>
      </c>
      <c r="D258" s="3" t="s">
        <v>2313</v>
      </c>
    </row>
    <row r="259" spans="1:4" ht="45" customHeight="1" x14ac:dyDescent="0.25">
      <c r="A259" s="3" t="s">
        <v>1267</v>
      </c>
      <c r="B259" s="3" t="s">
        <v>11039</v>
      </c>
      <c r="C259" s="3" t="s">
        <v>2311</v>
      </c>
      <c r="D259" s="3" t="s">
        <v>2313</v>
      </c>
    </row>
    <row r="260" spans="1:4" ht="45" customHeight="1" x14ac:dyDescent="0.25">
      <c r="A260" s="3" t="s">
        <v>1269</v>
      </c>
      <c r="B260" s="3" t="s">
        <v>11040</v>
      </c>
      <c r="C260" s="3" t="s">
        <v>2311</v>
      </c>
      <c r="D260" s="3" t="s">
        <v>2313</v>
      </c>
    </row>
    <row r="261" spans="1:4" ht="45" customHeight="1" x14ac:dyDescent="0.25">
      <c r="A261" s="3" t="s">
        <v>1271</v>
      </c>
      <c r="B261" s="3" t="s">
        <v>11041</v>
      </c>
      <c r="C261" s="3" t="s">
        <v>2311</v>
      </c>
      <c r="D261" s="3" t="s">
        <v>2313</v>
      </c>
    </row>
    <row r="262" spans="1:4" ht="45" customHeight="1" x14ac:dyDescent="0.25">
      <c r="A262" s="3" t="s">
        <v>1273</v>
      </c>
      <c r="B262" s="3" t="s">
        <v>11042</v>
      </c>
      <c r="C262" s="3" t="s">
        <v>2311</v>
      </c>
      <c r="D262" s="3" t="s">
        <v>2313</v>
      </c>
    </row>
    <row r="263" spans="1:4" ht="45" customHeight="1" x14ac:dyDescent="0.25">
      <c r="A263" s="3" t="s">
        <v>1275</v>
      </c>
      <c r="B263" s="3" t="s">
        <v>11043</v>
      </c>
      <c r="C263" s="3" t="s">
        <v>2311</v>
      </c>
      <c r="D263" s="3" t="s">
        <v>2313</v>
      </c>
    </row>
    <row r="264" spans="1:4" ht="45" customHeight="1" x14ac:dyDescent="0.25">
      <c r="A264" s="3" t="s">
        <v>1277</v>
      </c>
      <c r="B264" s="3" t="s">
        <v>11044</v>
      </c>
      <c r="C264" s="3" t="s">
        <v>2311</v>
      </c>
      <c r="D264" s="3" t="s">
        <v>2313</v>
      </c>
    </row>
    <row r="265" spans="1:4" ht="45" customHeight="1" x14ac:dyDescent="0.25">
      <c r="A265" s="3" t="s">
        <v>1279</v>
      </c>
      <c r="B265" s="3" t="s">
        <v>11045</v>
      </c>
      <c r="C265" s="3" t="s">
        <v>2311</v>
      </c>
      <c r="D265" s="3" t="s">
        <v>2313</v>
      </c>
    </row>
    <row r="266" spans="1:4" ht="45" customHeight="1" x14ac:dyDescent="0.25">
      <c r="A266" s="3" t="s">
        <v>1281</v>
      </c>
      <c r="B266" s="3" t="s">
        <v>11046</v>
      </c>
      <c r="C266" s="3" t="s">
        <v>2311</v>
      </c>
      <c r="D266" s="3" t="s">
        <v>2313</v>
      </c>
    </row>
    <row r="267" spans="1:4" ht="45" customHeight="1" x14ac:dyDescent="0.25">
      <c r="A267" s="3" t="s">
        <v>1283</v>
      </c>
      <c r="B267" s="3" t="s">
        <v>11047</v>
      </c>
      <c r="C267" s="3" t="s">
        <v>2311</v>
      </c>
      <c r="D267" s="3" t="s">
        <v>2313</v>
      </c>
    </row>
    <row r="268" spans="1:4" ht="45" customHeight="1" x14ac:dyDescent="0.25">
      <c r="A268" s="3" t="s">
        <v>1285</v>
      </c>
      <c r="B268" s="3" t="s">
        <v>11048</v>
      </c>
      <c r="C268" s="3" t="s">
        <v>2311</v>
      </c>
      <c r="D268" s="3" t="s">
        <v>2313</v>
      </c>
    </row>
    <row r="269" spans="1:4" ht="45" customHeight="1" x14ac:dyDescent="0.25">
      <c r="A269" s="3" t="s">
        <v>1287</v>
      </c>
      <c r="B269" s="3" t="s">
        <v>11049</v>
      </c>
      <c r="C269" s="3" t="s">
        <v>2311</v>
      </c>
      <c r="D269" s="3" t="s">
        <v>2313</v>
      </c>
    </row>
    <row r="270" spans="1:4" ht="45" customHeight="1" x14ac:dyDescent="0.25">
      <c r="A270" s="3" t="s">
        <v>1289</v>
      </c>
      <c r="B270" s="3" t="s">
        <v>11050</v>
      </c>
      <c r="C270" s="3" t="s">
        <v>2311</v>
      </c>
      <c r="D270" s="3" t="s">
        <v>2313</v>
      </c>
    </row>
    <row r="271" spans="1:4" ht="45" customHeight="1" x14ac:dyDescent="0.25">
      <c r="A271" s="3" t="s">
        <v>1291</v>
      </c>
      <c r="B271" s="3" t="s">
        <v>11051</v>
      </c>
      <c r="C271" s="3" t="s">
        <v>2311</v>
      </c>
      <c r="D271" s="3" t="s">
        <v>2313</v>
      </c>
    </row>
    <row r="272" spans="1:4" ht="45" customHeight="1" x14ac:dyDescent="0.25">
      <c r="A272" s="3" t="s">
        <v>1293</v>
      </c>
      <c r="B272" s="3" t="s">
        <v>11052</v>
      </c>
      <c r="C272" s="3" t="s">
        <v>2311</v>
      </c>
      <c r="D272" s="3" t="s">
        <v>2313</v>
      </c>
    </row>
    <row r="273" spans="1:4" ht="45" customHeight="1" x14ac:dyDescent="0.25">
      <c r="A273" s="3" t="s">
        <v>1295</v>
      </c>
      <c r="B273" s="3" t="s">
        <v>11053</v>
      </c>
      <c r="C273" s="3" t="s">
        <v>2311</v>
      </c>
      <c r="D273" s="3" t="s">
        <v>2313</v>
      </c>
    </row>
    <row r="274" spans="1:4" ht="45" customHeight="1" x14ac:dyDescent="0.25">
      <c r="A274" s="3" t="s">
        <v>1297</v>
      </c>
      <c r="B274" s="3" t="s">
        <v>11054</v>
      </c>
      <c r="C274" s="3" t="s">
        <v>2311</v>
      </c>
      <c r="D274" s="3" t="s">
        <v>2313</v>
      </c>
    </row>
    <row r="275" spans="1:4" ht="45" customHeight="1" x14ac:dyDescent="0.25">
      <c r="A275" s="3" t="s">
        <v>1299</v>
      </c>
      <c r="B275" s="3" t="s">
        <v>11055</v>
      </c>
      <c r="C275" s="3" t="s">
        <v>2311</v>
      </c>
      <c r="D275" s="3" t="s">
        <v>2313</v>
      </c>
    </row>
    <row r="276" spans="1:4" ht="45" customHeight="1" x14ac:dyDescent="0.25">
      <c r="A276" s="3" t="s">
        <v>1301</v>
      </c>
      <c r="B276" s="3" t="s">
        <v>11056</v>
      </c>
      <c r="C276" s="3" t="s">
        <v>2311</v>
      </c>
      <c r="D276" s="3" t="s">
        <v>2313</v>
      </c>
    </row>
    <row r="277" spans="1:4" ht="45" customHeight="1" x14ac:dyDescent="0.25">
      <c r="A277" s="3" t="s">
        <v>1303</v>
      </c>
      <c r="B277" s="3" t="s">
        <v>11057</v>
      </c>
      <c r="C277" s="3" t="s">
        <v>2311</v>
      </c>
      <c r="D277" s="3" t="s">
        <v>2313</v>
      </c>
    </row>
    <row r="278" spans="1:4" ht="45" customHeight="1" x14ac:dyDescent="0.25">
      <c r="A278" s="3" t="s">
        <v>1305</v>
      </c>
      <c r="B278" s="3" t="s">
        <v>11058</v>
      </c>
      <c r="C278" s="3" t="s">
        <v>2311</v>
      </c>
      <c r="D278" s="3" t="s">
        <v>2313</v>
      </c>
    </row>
    <row r="279" spans="1:4" ht="45" customHeight="1" x14ac:dyDescent="0.25">
      <c r="A279" s="3" t="s">
        <v>1307</v>
      </c>
      <c r="B279" s="3" t="s">
        <v>11059</v>
      </c>
      <c r="C279" s="3" t="s">
        <v>2311</v>
      </c>
      <c r="D279" s="3" t="s">
        <v>2313</v>
      </c>
    </row>
    <row r="280" spans="1:4" ht="45" customHeight="1" x14ac:dyDescent="0.25">
      <c r="A280" s="3" t="s">
        <v>1309</v>
      </c>
      <c r="B280" s="3" t="s">
        <v>11060</v>
      </c>
      <c r="C280" s="3" t="s">
        <v>2311</v>
      </c>
      <c r="D280" s="3" t="s">
        <v>2313</v>
      </c>
    </row>
    <row r="281" spans="1:4" ht="45" customHeight="1" x14ac:dyDescent="0.25">
      <c r="A281" s="3" t="s">
        <v>1311</v>
      </c>
      <c r="B281" s="3" t="s">
        <v>11061</v>
      </c>
      <c r="C281" s="3" t="s">
        <v>2311</v>
      </c>
      <c r="D281" s="3" t="s">
        <v>2313</v>
      </c>
    </row>
    <row r="282" spans="1:4" ht="45" customHeight="1" x14ac:dyDescent="0.25">
      <c r="A282" s="3" t="s">
        <v>1313</v>
      </c>
      <c r="B282" s="3" t="s">
        <v>11062</v>
      </c>
      <c r="C282" s="3" t="s">
        <v>2311</v>
      </c>
      <c r="D282" s="3" t="s">
        <v>2313</v>
      </c>
    </row>
    <row r="283" spans="1:4" ht="45" customHeight="1" x14ac:dyDescent="0.25">
      <c r="A283" s="3" t="s">
        <v>1315</v>
      </c>
      <c r="B283" s="3" t="s">
        <v>11063</v>
      </c>
      <c r="C283" s="3" t="s">
        <v>2311</v>
      </c>
      <c r="D283" s="3" t="s">
        <v>2313</v>
      </c>
    </row>
    <row r="284" spans="1:4" ht="45" customHeight="1" x14ac:dyDescent="0.25">
      <c r="A284" s="3" t="s">
        <v>1317</v>
      </c>
      <c r="B284" s="3" t="s">
        <v>11064</v>
      </c>
      <c r="C284" s="3" t="s">
        <v>2311</v>
      </c>
      <c r="D284" s="3" t="s">
        <v>2313</v>
      </c>
    </row>
    <row r="285" spans="1:4" ht="45" customHeight="1" x14ac:dyDescent="0.25">
      <c r="A285" s="3" t="s">
        <v>1319</v>
      </c>
      <c r="B285" s="3" t="s">
        <v>11065</v>
      </c>
      <c r="C285" s="3" t="s">
        <v>2311</v>
      </c>
      <c r="D285" s="3" t="s">
        <v>2313</v>
      </c>
    </row>
    <row r="286" spans="1:4" ht="45" customHeight="1" x14ac:dyDescent="0.25">
      <c r="A286" s="3" t="s">
        <v>1321</v>
      </c>
      <c r="B286" s="3" t="s">
        <v>11066</v>
      </c>
      <c r="C286" s="3" t="s">
        <v>2311</v>
      </c>
      <c r="D286" s="3" t="s">
        <v>2313</v>
      </c>
    </row>
    <row r="287" spans="1:4" ht="45" customHeight="1" x14ac:dyDescent="0.25">
      <c r="A287" s="3" t="s">
        <v>1323</v>
      </c>
      <c r="B287" s="3" t="s">
        <v>11067</v>
      </c>
      <c r="C287" s="3" t="s">
        <v>2311</v>
      </c>
      <c r="D287" s="3" t="s">
        <v>2313</v>
      </c>
    </row>
    <row r="288" spans="1:4" ht="45" customHeight="1" x14ac:dyDescent="0.25">
      <c r="A288" s="3" t="s">
        <v>1325</v>
      </c>
      <c r="B288" s="3" t="s">
        <v>11068</v>
      </c>
      <c r="C288" s="3" t="s">
        <v>2311</v>
      </c>
      <c r="D288" s="3" t="s">
        <v>2313</v>
      </c>
    </row>
    <row r="289" spans="1:4" ht="45" customHeight="1" x14ac:dyDescent="0.25">
      <c r="A289" s="3" t="s">
        <v>1327</v>
      </c>
      <c r="B289" s="3" t="s">
        <v>11069</v>
      </c>
      <c r="C289" s="3" t="s">
        <v>2311</v>
      </c>
      <c r="D289" s="3" t="s">
        <v>2313</v>
      </c>
    </row>
    <row r="290" spans="1:4" ht="45" customHeight="1" x14ac:dyDescent="0.25">
      <c r="A290" s="3" t="s">
        <v>1329</v>
      </c>
      <c r="B290" s="3" t="s">
        <v>11070</v>
      </c>
      <c r="C290" s="3" t="s">
        <v>2311</v>
      </c>
      <c r="D290" s="3" t="s">
        <v>2313</v>
      </c>
    </row>
    <row r="291" spans="1:4" ht="45" customHeight="1" x14ac:dyDescent="0.25">
      <c r="A291" s="3" t="s">
        <v>1331</v>
      </c>
      <c r="B291" s="3" t="s">
        <v>11071</v>
      </c>
      <c r="C291" s="3" t="s">
        <v>2311</v>
      </c>
      <c r="D291" s="3" t="s">
        <v>2313</v>
      </c>
    </row>
    <row r="292" spans="1:4" ht="45" customHeight="1" x14ac:dyDescent="0.25">
      <c r="A292" s="3" t="s">
        <v>1333</v>
      </c>
      <c r="B292" s="3" t="s">
        <v>11072</v>
      </c>
      <c r="C292" s="3" t="s">
        <v>2311</v>
      </c>
      <c r="D292" s="3" t="s">
        <v>2313</v>
      </c>
    </row>
    <row r="293" spans="1:4" ht="45" customHeight="1" x14ac:dyDescent="0.25">
      <c r="A293" s="3" t="s">
        <v>1335</v>
      </c>
      <c r="B293" s="3" t="s">
        <v>11073</v>
      </c>
      <c r="C293" s="3" t="s">
        <v>2311</v>
      </c>
      <c r="D293" s="3" t="s">
        <v>2313</v>
      </c>
    </row>
    <row r="294" spans="1:4" ht="45" customHeight="1" x14ac:dyDescent="0.25">
      <c r="A294" s="3" t="s">
        <v>1337</v>
      </c>
      <c r="B294" s="3" t="s">
        <v>11074</v>
      </c>
      <c r="C294" s="3" t="s">
        <v>2311</v>
      </c>
      <c r="D294" s="3" t="s">
        <v>2313</v>
      </c>
    </row>
    <row r="295" spans="1:4" ht="45" customHeight="1" x14ac:dyDescent="0.25">
      <c r="A295" s="3" t="s">
        <v>1339</v>
      </c>
      <c r="B295" s="3" t="s">
        <v>11075</v>
      </c>
      <c r="C295" s="3" t="s">
        <v>2311</v>
      </c>
      <c r="D295" s="3" t="s">
        <v>2313</v>
      </c>
    </row>
    <row r="296" spans="1:4" ht="45" customHeight="1" x14ac:dyDescent="0.25">
      <c r="A296" s="3" t="s">
        <v>1341</v>
      </c>
      <c r="B296" s="3" t="s">
        <v>11076</v>
      </c>
      <c r="C296" s="3" t="s">
        <v>2311</v>
      </c>
      <c r="D296" s="3" t="s">
        <v>2313</v>
      </c>
    </row>
    <row r="297" spans="1:4" ht="45" customHeight="1" x14ac:dyDescent="0.25">
      <c r="A297" s="3" t="s">
        <v>1343</v>
      </c>
      <c r="B297" s="3" t="s">
        <v>11077</v>
      </c>
      <c r="C297" s="3" t="s">
        <v>2311</v>
      </c>
      <c r="D297" s="3" t="s">
        <v>2313</v>
      </c>
    </row>
    <row r="298" spans="1:4" ht="45" customHeight="1" x14ac:dyDescent="0.25">
      <c r="A298" s="3" t="s">
        <v>1345</v>
      </c>
      <c r="B298" s="3" t="s">
        <v>11078</v>
      </c>
      <c r="C298" s="3" t="s">
        <v>2311</v>
      </c>
      <c r="D298" s="3" t="s">
        <v>2313</v>
      </c>
    </row>
    <row r="299" spans="1:4" ht="45" customHeight="1" x14ac:dyDescent="0.25">
      <c r="A299" s="3" t="s">
        <v>1347</v>
      </c>
      <c r="B299" s="3" t="s">
        <v>11079</v>
      </c>
      <c r="C299" s="3" t="s">
        <v>2311</v>
      </c>
      <c r="D299" s="3" t="s">
        <v>2313</v>
      </c>
    </row>
    <row r="300" spans="1:4" ht="45" customHeight="1" x14ac:dyDescent="0.25">
      <c r="A300" s="3" t="s">
        <v>1349</v>
      </c>
      <c r="B300" s="3" t="s">
        <v>11080</v>
      </c>
      <c r="C300" s="3" t="s">
        <v>2311</v>
      </c>
      <c r="D300" s="3" t="s">
        <v>2313</v>
      </c>
    </row>
    <row r="301" spans="1:4" ht="45" customHeight="1" x14ac:dyDescent="0.25">
      <c r="A301" s="3" t="s">
        <v>1351</v>
      </c>
      <c r="B301" s="3" t="s">
        <v>11081</v>
      </c>
      <c r="C301" s="3" t="s">
        <v>2311</v>
      </c>
      <c r="D301" s="3" t="s">
        <v>2313</v>
      </c>
    </row>
    <row r="302" spans="1:4" ht="45" customHeight="1" x14ac:dyDescent="0.25">
      <c r="A302" s="3" t="s">
        <v>1353</v>
      </c>
      <c r="B302" s="3" t="s">
        <v>11082</v>
      </c>
      <c r="C302" s="3" t="s">
        <v>2311</v>
      </c>
      <c r="D302" s="3" t="s">
        <v>2313</v>
      </c>
    </row>
    <row r="303" spans="1:4" ht="45" customHeight="1" x14ac:dyDescent="0.25">
      <c r="A303" s="3" t="s">
        <v>1355</v>
      </c>
      <c r="B303" s="3" t="s">
        <v>11083</v>
      </c>
      <c r="C303" s="3" t="s">
        <v>2311</v>
      </c>
      <c r="D303" s="3" t="s">
        <v>2313</v>
      </c>
    </row>
    <row r="304" spans="1:4" ht="45" customHeight="1" x14ac:dyDescent="0.25">
      <c r="A304" s="3" t="s">
        <v>1357</v>
      </c>
      <c r="B304" s="3" t="s">
        <v>11084</v>
      </c>
      <c r="C304" s="3" t="s">
        <v>2311</v>
      </c>
      <c r="D304" s="3" t="s">
        <v>2313</v>
      </c>
    </row>
    <row r="305" spans="1:4" ht="45" customHeight="1" x14ac:dyDescent="0.25">
      <c r="A305" s="3" t="s">
        <v>1359</v>
      </c>
      <c r="B305" s="3" t="s">
        <v>11085</v>
      </c>
      <c r="C305" s="3" t="s">
        <v>2311</v>
      </c>
      <c r="D305" s="3" t="s">
        <v>2313</v>
      </c>
    </row>
    <row r="306" spans="1:4" ht="45" customHeight="1" x14ac:dyDescent="0.25">
      <c r="A306" s="3" t="s">
        <v>1361</v>
      </c>
      <c r="B306" s="3" t="s">
        <v>11086</v>
      </c>
      <c r="C306" s="3" t="s">
        <v>2311</v>
      </c>
      <c r="D306" s="3" t="s">
        <v>2313</v>
      </c>
    </row>
    <row r="307" spans="1:4" ht="45" customHeight="1" x14ac:dyDescent="0.25">
      <c r="A307" s="3" t="s">
        <v>1363</v>
      </c>
      <c r="B307" s="3" t="s">
        <v>11087</v>
      </c>
      <c r="C307" s="3" t="s">
        <v>2311</v>
      </c>
      <c r="D307" s="3" t="s">
        <v>2313</v>
      </c>
    </row>
    <row r="308" spans="1:4" ht="45" customHeight="1" x14ac:dyDescent="0.25">
      <c r="A308" s="3" t="s">
        <v>1365</v>
      </c>
      <c r="B308" s="3" t="s">
        <v>11088</v>
      </c>
      <c r="C308" s="3" t="s">
        <v>2311</v>
      </c>
      <c r="D308" s="3" t="s">
        <v>2313</v>
      </c>
    </row>
    <row r="309" spans="1:4" ht="45" customHeight="1" x14ac:dyDescent="0.25">
      <c r="A309" s="3" t="s">
        <v>1367</v>
      </c>
      <c r="B309" s="3" t="s">
        <v>11089</v>
      </c>
      <c r="C309" s="3" t="s">
        <v>2311</v>
      </c>
      <c r="D309" s="3" t="s">
        <v>2313</v>
      </c>
    </row>
    <row r="310" spans="1:4" ht="45" customHeight="1" x14ac:dyDescent="0.25">
      <c r="A310" s="3" t="s">
        <v>1369</v>
      </c>
      <c r="B310" s="3" t="s">
        <v>11090</v>
      </c>
      <c r="C310" s="3" t="s">
        <v>2311</v>
      </c>
      <c r="D310" s="3" t="s">
        <v>2313</v>
      </c>
    </row>
    <row r="311" spans="1:4" ht="45" customHeight="1" x14ac:dyDescent="0.25">
      <c r="A311" s="3" t="s">
        <v>1371</v>
      </c>
      <c r="B311" s="3" t="s">
        <v>11091</v>
      </c>
      <c r="C311" s="3" t="s">
        <v>2311</v>
      </c>
      <c r="D311" s="3" t="s">
        <v>2313</v>
      </c>
    </row>
    <row r="312" spans="1:4" ht="45" customHeight="1" x14ac:dyDescent="0.25">
      <c r="A312" s="3" t="s">
        <v>1373</v>
      </c>
      <c r="B312" s="3" t="s">
        <v>11092</v>
      </c>
      <c r="C312" s="3" t="s">
        <v>2311</v>
      </c>
      <c r="D312" s="3" t="s">
        <v>2313</v>
      </c>
    </row>
    <row r="313" spans="1:4" ht="45" customHeight="1" x14ac:dyDescent="0.25">
      <c r="A313" s="3" t="s">
        <v>1375</v>
      </c>
      <c r="B313" s="3" t="s">
        <v>11093</v>
      </c>
      <c r="C313" s="3" t="s">
        <v>2311</v>
      </c>
      <c r="D313" s="3" t="s">
        <v>2313</v>
      </c>
    </row>
    <row r="314" spans="1:4" ht="45" customHeight="1" x14ac:dyDescent="0.25">
      <c r="A314" s="3" t="s">
        <v>1377</v>
      </c>
      <c r="B314" s="3" t="s">
        <v>11094</v>
      </c>
      <c r="C314" s="3" t="s">
        <v>2311</v>
      </c>
      <c r="D314" s="3" t="s">
        <v>2313</v>
      </c>
    </row>
    <row r="315" spans="1:4" ht="45" customHeight="1" x14ac:dyDescent="0.25">
      <c r="A315" s="3" t="s">
        <v>1379</v>
      </c>
      <c r="B315" s="3" t="s">
        <v>11095</v>
      </c>
      <c r="C315" s="3" t="s">
        <v>2311</v>
      </c>
      <c r="D315" s="3" t="s">
        <v>2313</v>
      </c>
    </row>
    <row r="316" spans="1:4" ht="45" customHeight="1" x14ac:dyDescent="0.25">
      <c r="A316" s="3" t="s">
        <v>1381</v>
      </c>
      <c r="B316" s="3" t="s">
        <v>11096</v>
      </c>
      <c r="C316" s="3" t="s">
        <v>2311</v>
      </c>
      <c r="D316" s="3" t="s">
        <v>2313</v>
      </c>
    </row>
    <row r="317" spans="1:4" ht="45" customHeight="1" x14ac:dyDescent="0.25">
      <c r="A317" s="3" t="s">
        <v>1383</v>
      </c>
      <c r="B317" s="3" t="s">
        <v>11097</v>
      </c>
      <c r="C317" s="3" t="s">
        <v>2311</v>
      </c>
      <c r="D317" s="3" t="s">
        <v>2313</v>
      </c>
    </row>
    <row r="318" spans="1:4" ht="45" customHeight="1" x14ac:dyDescent="0.25">
      <c r="A318" s="3" t="s">
        <v>1385</v>
      </c>
      <c r="B318" s="3" t="s">
        <v>11098</v>
      </c>
      <c r="C318" s="3" t="s">
        <v>2311</v>
      </c>
      <c r="D318" s="3" t="s">
        <v>2313</v>
      </c>
    </row>
    <row r="319" spans="1:4" ht="45" customHeight="1" x14ac:dyDescent="0.25">
      <c r="A319" s="3" t="s">
        <v>1387</v>
      </c>
      <c r="B319" s="3" t="s">
        <v>11099</v>
      </c>
      <c r="C319" s="3" t="s">
        <v>2311</v>
      </c>
      <c r="D319" s="3" t="s">
        <v>2313</v>
      </c>
    </row>
    <row r="320" spans="1:4" ht="45" customHeight="1" x14ac:dyDescent="0.25">
      <c r="A320" s="3" t="s">
        <v>1389</v>
      </c>
      <c r="B320" s="3" t="s">
        <v>11100</v>
      </c>
      <c r="C320" s="3" t="s">
        <v>2311</v>
      </c>
      <c r="D320" s="3" t="s">
        <v>2313</v>
      </c>
    </row>
    <row r="321" spans="1:4" ht="45" customHeight="1" x14ac:dyDescent="0.25">
      <c r="A321" s="3" t="s">
        <v>1391</v>
      </c>
      <c r="B321" s="3" t="s">
        <v>11101</v>
      </c>
      <c r="C321" s="3" t="s">
        <v>2311</v>
      </c>
      <c r="D321" s="3" t="s">
        <v>2313</v>
      </c>
    </row>
    <row r="322" spans="1:4" ht="45" customHeight="1" x14ac:dyDescent="0.25">
      <c r="A322" s="3" t="s">
        <v>1393</v>
      </c>
      <c r="B322" s="3" t="s">
        <v>11102</v>
      </c>
      <c r="C322" s="3" t="s">
        <v>2311</v>
      </c>
      <c r="D322" s="3" t="s">
        <v>2313</v>
      </c>
    </row>
    <row r="323" spans="1:4" ht="45" customHeight="1" x14ac:dyDescent="0.25">
      <c r="A323" s="3" t="s">
        <v>1395</v>
      </c>
      <c r="B323" s="3" t="s">
        <v>11103</v>
      </c>
      <c r="C323" s="3" t="s">
        <v>2311</v>
      </c>
      <c r="D323" s="3" t="s">
        <v>2313</v>
      </c>
    </row>
    <row r="324" spans="1:4" ht="45" customHeight="1" x14ac:dyDescent="0.25">
      <c r="A324" s="3" t="s">
        <v>1397</v>
      </c>
      <c r="B324" s="3" t="s">
        <v>11104</v>
      </c>
      <c r="C324" s="3" t="s">
        <v>2311</v>
      </c>
      <c r="D324" s="3" t="s">
        <v>2313</v>
      </c>
    </row>
    <row r="325" spans="1:4" ht="45" customHeight="1" x14ac:dyDescent="0.25">
      <c r="A325" s="3" t="s">
        <v>1399</v>
      </c>
      <c r="B325" s="3" t="s">
        <v>11105</v>
      </c>
      <c r="C325" s="3" t="s">
        <v>2311</v>
      </c>
      <c r="D325" s="3" t="s">
        <v>2313</v>
      </c>
    </row>
    <row r="326" spans="1:4" ht="45" customHeight="1" x14ac:dyDescent="0.25">
      <c r="A326" s="3" t="s">
        <v>1401</v>
      </c>
      <c r="B326" s="3" t="s">
        <v>11106</v>
      </c>
      <c r="C326" s="3" t="s">
        <v>2311</v>
      </c>
      <c r="D326" s="3" t="s">
        <v>2313</v>
      </c>
    </row>
    <row r="327" spans="1:4" ht="45" customHeight="1" x14ac:dyDescent="0.25">
      <c r="A327" s="3" t="s">
        <v>1405</v>
      </c>
      <c r="B327" s="3" t="s">
        <v>11107</v>
      </c>
      <c r="C327" s="3" t="s">
        <v>2311</v>
      </c>
      <c r="D327" s="3" t="s">
        <v>2313</v>
      </c>
    </row>
    <row r="328" spans="1:4" ht="45" customHeight="1" x14ac:dyDescent="0.25">
      <c r="A328" s="3" t="s">
        <v>1414</v>
      </c>
      <c r="B328" s="3" t="s">
        <v>11108</v>
      </c>
      <c r="C328" s="3" t="s">
        <v>2311</v>
      </c>
      <c r="D328" s="3" t="s">
        <v>2313</v>
      </c>
    </row>
    <row r="329" spans="1:4" ht="45" customHeight="1" x14ac:dyDescent="0.25">
      <c r="A329" s="3" t="s">
        <v>1416</v>
      </c>
      <c r="B329" s="3" t="s">
        <v>11109</v>
      </c>
      <c r="C329" s="3" t="s">
        <v>2311</v>
      </c>
      <c r="D329" s="3" t="s">
        <v>2313</v>
      </c>
    </row>
    <row r="330" spans="1:4" ht="45" customHeight="1" x14ac:dyDescent="0.25">
      <c r="A330" s="3" t="s">
        <v>1418</v>
      </c>
      <c r="B330" s="3" t="s">
        <v>11110</v>
      </c>
      <c r="C330" s="3" t="s">
        <v>2311</v>
      </c>
      <c r="D330" s="3" t="s">
        <v>2313</v>
      </c>
    </row>
    <row r="331" spans="1:4" ht="45" customHeight="1" x14ac:dyDescent="0.25">
      <c r="A331" s="3" t="s">
        <v>1420</v>
      </c>
      <c r="B331" s="3" t="s">
        <v>11111</v>
      </c>
      <c r="C331" s="3" t="s">
        <v>2311</v>
      </c>
      <c r="D331" s="3" t="s">
        <v>2313</v>
      </c>
    </row>
    <row r="332" spans="1:4" ht="45" customHeight="1" x14ac:dyDescent="0.25">
      <c r="A332" s="3" t="s">
        <v>1422</v>
      </c>
      <c r="B332" s="3" t="s">
        <v>11112</v>
      </c>
      <c r="C332" s="3" t="s">
        <v>2311</v>
      </c>
      <c r="D332" s="3" t="s">
        <v>2313</v>
      </c>
    </row>
    <row r="333" spans="1:4" ht="45" customHeight="1" x14ac:dyDescent="0.25">
      <c r="A333" s="3" t="s">
        <v>1424</v>
      </c>
      <c r="B333" s="3" t="s">
        <v>11113</v>
      </c>
      <c r="C333" s="3" t="s">
        <v>2311</v>
      </c>
      <c r="D333" s="3" t="s">
        <v>2313</v>
      </c>
    </row>
    <row r="334" spans="1:4" ht="45" customHeight="1" x14ac:dyDescent="0.25">
      <c r="A334" s="3" t="s">
        <v>1426</v>
      </c>
      <c r="B334" s="3" t="s">
        <v>11114</v>
      </c>
      <c r="C334" s="3" t="s">
        <v>2311</v>
      </c>
      <c r="D334" s="3" t="s">
        <v>2313</v>
      </c>
    </row>
    <row r="335" spans="1:4" ht="45" customHeight="1" x14ac:dyDescent="0.25">
      <c r="A335" s="3" t="s">
        <v>1428</v>
      </c>
      <c r="B335" s="3" t="s">
        <v>11115</v>
      </c>
      <c r="C335" s="3" t="s">
        <v>2311</v>
      </c>
      <c r="D335" s="3" t="s">
        <v>2313</v>
      </c>
    </row>
    <row r="336" spans="1:4" ht="45" customHeight="1" x14ac:dyDescent="0.25">
      <c r="A336" s="3" t="s">
        <v>1430</v>
      </c>
      <c r="B336" s="3" t="s">
        <v>11116</v>
      </c>
      <c r="C336" s="3" t="s">
        <v>2311</v>
      </c>
      <c r="D336" s="3" t="s">
        <v>2313</v>
      </c>
    </row>
    <row r="337" spans="1:4" ht="45" customHeight="1" x14ac:dyDescent="0.25">
      <c r="A337" s="3" t="s">
        <v>1432</v>
      </c>
      <c r="B337" s="3" t="s">
        <v>11117</v>
      </c>
      <c r="C337" s="3" t="s">
        <v>2311</v>
      </c>
      <c r="D337" s="3" t="s">
        <v>2313</v>
      </c>
    </row>
    <row r="338" spans="1:4" ht="45" customHeight="1" x14ac:dyDescent="0.25">
      <c r="A338" s="3" t="s">
        <v>1434</v>
      </c>
      <c r="B338" s="3" t="s">
        <v>11118</v>
      </c>
      <c r="C338" s="3" t="s">
        <v>2311</v>
      </c>
      <c r="D338" s="3" t="s">
        <v>2313</v>
      </c>
    </row>
    <row r="339" spans="1:4" ht="45" customHeight="1" x14ac:dyDescent="0.25">
      <c r="A339" s="3" t="s">
        <v>1436</v>
      </c>
      <c r="B339" s="3" t="s">
        <v>11119</v>
      </c>
      <c r="C339" s="3" t="s">
        <v>2311</v>
      </c>
      <c r="D339" s="3" t="s">
        <v>2313</v>
      </c>
    </row>
    <row r="340" spans="1:4" ht="45" customHeight="1" x14ac:dyDescent="0.25">
      <c r="A340" s="3" t="s">
        <v>1438</v>
      </c>
      <c r="B340" s="3" t="s">
        <v>11120</v>
      </c>
      <c r="C340" s="3" t="s">
        <v>2311</v>
      </c>
      <c r="D340" s="3" t="s">
        <v>2313</v>
      </c>
    </row>
    <row r="341" spans="1:4" ht="45" customHeight="1" x14ac:dyDescent="0.25">
      <c r="A341" s="3" t="s">
        <v>1440</v>
      </c>
      <c r="B341" s="3" t="s">
        <v>11121</v>
      </c>
      <c r="C341" s="3" t="s">
        <v>2311</v>
      </c>
      <c r="D341" s="3" t="s">
        <v>2313</v>
      </c>
    </row>
    <row r="342" spans="1:4" ht="45" customHeight="1" x14ac:dyDescent="0.25">
      <c r="A342" s="3" t="s">
        <v>1442</v>
      </c>
      <c r="B342" s="3" t="s">
        <v>11122</v>
      </c>
      <c r="C342" s="3" t="s">
        <v>2311</v>
      </c>
      <c r="D342" s="3" t="s">
        <v>2313</v>
      </c>
    </row>
    <row r="343" spans="1:4" ht="45" customHeight="1" x14ac:dyDescent="0.25">
      <c r="A343" s="3" t="s">
        <v>1446</v>
      </c>
      <c r="B343" s="3" t="s">
        <v>11123</v>
      </c>
      <c r="C343" s="3" t="s">
        <v>2311</v>
      </c>
      <c r="D343" s="3" t="s">
        <v>2313</v>
      </c>
    </row>
    <row r="344" spans="1:4" ht="45" customHeight="1" x14ac:dyDescent="0.25">
      <c r="A344" s="3" t="s">
        <v>1448</v>
      </c>
      <c r="B344" s="3" t="s">
        <v>11124</v>
      </c>
      <c r="C344" s="3" t="s">
        <v>2311</v>
      </c>
      <c r="D344" s="3" t="s">
        <v>2313</v>
      </c>
    </row>
    <row r="345" spans="1:4" ht="45" customHeight="1" x14ac:dyDescent="0.25">
      <c r="A345" s="3" t="s">
        <v>1450</v>
      </c>
      <c r="B345" s="3" t="s">
        <v>11125</v>
      </c>
      <c r="C345" s="3" t="s">
        <v>2311</v>
      </c>
      <c r="D345" s="3" t="s">
        <v>2313</v>
      </c>
    </row>
    <row r="346" spans="1:4" ht="45" customHeight="1" x14ac:dyDescent="0.25">
      <c r="A346" s="3" t="s">
        <v>1452</v>
      </c>
      <c r="B346" s="3" t="s">
        <v>11126</v>
      </c>
      <c r="C346" s="3" t="s">
        <v>2311</v>
      </c>
      <c r="D346" s="3" t="s">
        <v>2313</v>
      </c>
    </row>
    <row r="347" spans="1:4" ht="45" customHeight="1" x14ac:dyDescent="0.25">
      <c r="A347" s="3" t="s">
        <v>1454</v>
      </c>
      <c r="B347" s="3" t="s">
        <v>11127</v>
      </c>
      <c r="C347" s="3" t="s">
        <v>2311</v>
      </c>
      <c r="D347" s="3" t="s">
        <v>2313</v>
      </c>
    </row>
    <row r="348" spans="1:4" ht="45" customHeight="1" x14ac:dyDescent="0.25">
      <c r="A348" s="3" t="s">
        <v>1456</v>
      </c>
      <c r="B348" s="3" t="s">
        <v>11128</v>
      </c>
      <c r="C348" s="3" t="s">
        <v>2311</v>
      </c>
      <c r="D348" s="3" t="s">
        <v>2313</v>
      </c>
    </row>
    <row r="349" spans="1:4" ht="45" customHeight="1" x14ac:dyDescent="0.25">
      <c r="A349" s="3" t="s">
        <v>1458</v>
      </c>
      <c r="B349" s="3" t="s">
        <v>11129</v>
      </c>
      <c r="C349" s="3" t="s">
        <v>2311</v>
      </c>
      <c r="D349" s="3" t="s">
        <v>2313</v>
      </c>
    </row>
    <row r="350" spans="1:4" ht="45" customHeight="1" x14ac:dyDescent="0.25">
      <c r="A350" s="3" t="s">
        <v>1460</v>
      </c>
      <c r="B350" s="3" t="s">
        <v>11130</v>
      </c>
      <c r="C350" s="3" t="s">
        <v>2311</v>
      </c>
      <c r="D350" s="3" t="s">
        <v>2313</v>
      </c>
    </row>
    <row r="351" spans="1:4" ht="45" customHeight="1" x14ac:dyDescent="0.25">
      <c r="A351" s="3" t="s">
        <v>1462</v>
      </c>
      <c r="B351" s="3" t="s">
        <v>11131</v>
      </c>
      <c r="C351" s="3" t="s">
        <v>2311</v>
      </c>
      <c r="D351" s="3" t="s">
        <v>2313</v>
      </c>
    </row>
    <row r="352" spans="1:4" ht="45" customHeight="1" x14ac:dyDescent="0.25">
      <c r="A352" s="3" t="s">
        <v>1464</v>
      </c>
      <c r="B352" s="3" t="s">
        <v>11132</v>
      </c>
      <c r="C352" s="3" t="s">
        <v>2311</v>
      </c>
      <c r="D352" s="3" t="s">
        <v>2313</v>
      </c>
    </row>
    <row r="353" spans="1:4" ht="45" customHeight="1" x14ac:dyDescent="0.25">
      <c r="A353" s="3" t="s">
        <v>1466</v>
      </c>
      <c r="B353" s="3" t="s">
        <v>11133</v>
      </c>
      <c r="C353" s="3" t="s">
        <v>2311</v>
      </c>
      <c r="D353" s="3" t="s">
        <v>2313</v>
      </c>
    </row>
    <row r="354" spans="1:4" ht="45" customHeight="1" x14ac:dyDescent="0.25">
      <c r="A354" s="3" t="s">
        <v>1468</v>
      </c>
      <c r="B354" s="3" t="s">
        <v>11134</v>
      </c>
      <c r="C354" s="3" t="s">
        <v>2311</v>
      </c>
      <c r="D354" s="3" t="s">
        <v>2313</v>
      </c>
    </row>
    <row r="355" spans="1:4" ht="45" customHeight="1" x14ac:dyDescent="0.25">
      <c r="A355" s="3" t="s">
        <v>1470</v>
      </c>
      <c r="B355" s="3" t="s">
        <v>11135</v>
      </c>
      <c r="C355" s="3" t="s">
        <v>2311</v>
      </c>
      <c r="D355" s="3" t="s">
        <v>2313</v>
      </c>
    </row>
    <row r="356" spans="1:4" ht="45" customHeight="1" x14ac:dyDescent="0.25">
      <c r="A356" s="3" t="s">
        <v>1472</v>
      </c>
      <c r="B356" s="3" t="s">
        <v>11136</v>
      </c>
      <c r="C356" s="3" t="s">
        <v>2311</v>
      </c>
      <c r="D356" s="3" t="s">
        <v>2313</v>
      </c>
    </row>
    <row r="357" spans="1:4" ht="45" customHeight="1" x14ac:dyDescent="0.25">
      <c r="A357" s="3" t="s">
        <v>1478</v>
      </c>
      <c r="B357" s="3" t="s">
        <v>11137</v>
      </c>
      <c r="C357" s="3" t="s">
        <v>2311</v>
      </c>
      <c r="D357" s="3" t="s">
        <v>2313</v>
      </c>
    </row>
    <row r="358" spans="1:4" ht="45" customHeight="1" x14ac:dyDescent="0.25">
      <c r="A358" s="3" t="s">
        <v>1480</v>
      </c>
      <c r="B358" s="3" t="s">
        <v>11138</v>
      </c>
      <c r="C358" s="3" t="s">
        <v>2311</v>
      </c>
      <c r="D358" s="3" t="s">
        <v>2313</v>
      </c>
    </row>
    <row r="359" spans="1:4" ht="45" customHeight="1" x14ac:dyDescent="0.25">
      <c r="A359" s="3" t="s">
        <v>1482</v>
      </c>
      <c r="B359" s="3" t="s">
        <v>11139</v>
      </c>
      <c r="C359" s="3" t="s">
        <v>2311</v>
      </c>
      <c r="D359" s="3" t="s">
        <v>2313</v>
      </c>
    </row>
    <row r="360" spans="1:4" ht="45" customHeight="1" x14ac:dyDescent="0.25">
      <c r="A360" s="3" t="s">
        <v>1484</v>
      </c>
      <c r="B360" s="3" t="s">
        <v>11140</v>
      </c>
      <c r="C360" s="3" t="s">
        <v>2311</v>
      </c>
      <c r="D360" s="3" t="s">
        <v>2313</v>
      </c>
    </row>
    <row r="361" spans="1:4" ht="45" customHeight="1" x14ac:dyDescent="0.25">
      <c r="A361" s="3" t="s">
        <v>1486</v>
      </c>
      <c r="B361" s="3" t="s">
        <v>11141</v>
      </c>
      <c r="C361" s="3" t="s">
        <v>2311</v>
      </c>
      <c r="D361" s="3" t="s">
        <v>2313</v>
      </c>
    </row>
    <row r="362" spans="1:4" ht="45" customHeight="1" x14ac:dyDescent="0.25">
      <c r="A362" s="3" t="s">
        <v>1488</v>
      </c>
      <c r="B362" s="3" t="s">
        <v>11142</v>
      </c>
      <c r="C362" s="3" t="s">
        <v>2311</v>
      </c>
      <c r="D362" s="3" t="s">
        <v>2313</v>
      </c>
    </row>
    <row r="363" spans="1:4" ht="45" customHeight="1" x14ac:dyDescent="0.25">
      <c r="A363" s="3" t="s">
        <v>1490</v>
      </c>
      <c r="B363" s="3" t="s">
        <v>11143</v>
      </c>
      <c r="C363" s="3" t="s">
        <v>2311</v>
      </c>
      <c r="D363" s="3" t="s">
        <v>2313</v>
      </c>
    </row>
    <row r="364" spans="1:4" ht="45" customHeight="1" x14ac:dyDescent="0.25">
      <c r="A364" s="3" t="s">
        <v>1492</v>
      </c>
      <c r="B364" s="3" t="s">
        <v>11144</v>
      </c>
      <c r="C364" s="3" t="s">
        <v>2311</v>
      </c>
      <c r="D364" s="3" t="s">
        <v>2313</v>
      </c>
    </row>
    <row r="365" spans="1:4" ht="45" customHeight="1" x14ac:dyDescent="0.25">
      <c r="A365" s="3" t="s">
        <v>1498</v>
      </c>
      <c r="B365" s="3" t="s">
        <v>11145</v>
      </c>
      <c r="C365" s="3" t="s">
        <v>2311</v>
      </c>
      <c r="D365" s="3" t="s">
        <v>2313</v>
      </c>
    </row>
    <row r="366" spans="1:4" ht="45" customHeight="1" x14ac:dyDescent="0.25">
      <c r="A366" s="3" t="s">
        <v>1500</v>
      </c>
      <c r="B366" s="3" t="s">
        <v>11146</v>
      </c>
      <c r="C366" s="3" t="s">
        <v>2311</v>
      </c>
      <c r="D366" s="3" t="s">
        <v>2313</v>
      </c>
    </row>
    <row r="367" spans="1:4" ht="45" customHeight="1" x14ac:dyDescent="0.25">
      <c r="A367" s="3" t="s">
        <v>1502</v>
      </c>
      <c r="B367" s="3" t="s">
        <v>11147</v>
      </c>
      <c r="C367" s="3" t="s">
        <v>2311</v>
      </c>
      <c r="D367" s="3" t="s">
        <v>2313</v>
      </c>
    </row>
    <row r="368" spans="1:4" ht="45" customHeight="1" x14ac:dyDescent="0.25">
      <c r="A368" s="3" t="s">
        <v>1504</v>
      </c>
      <c r="B368" s="3" t="s">
        <v>11148</v>
      </c>
      <c r="C368" s="3" t="s">
        <v>2311</v>
      </c>
      <c r="D368" s="3" t="s">
        <v>2313</v>
      </c>
    </row>
    <row r="369" spans="1:4" ht="45" customHeight="1" x14ac:dyDescent="0.25">
      <c r="A369" s="3" t="s">
        <v>1510</v>
      </c>
      <c r="B369" s="3" t="s">
        <v>11149</v>
      </c>
      <c r="C369" s="3" t="s">
        <v>2311</v>
      </c>
      <c r="D369" s="3" t="s">
        <v>2313</v>
      </c>
    </row>
    <row r="370" spans="1:4" ht="45" customHeight="1" x14ac:dyDescent="0.25">
      <c r="A370" s="3" t="s">
        <v>1512</v>
      </c>
      <c r="B370" s="3" t="s">
        <v>11150</v>
      </c>
      <c r="C370" s="3" t="s">
        <v>2311</v>
      </c>
      <c r="D370" s="3" t="s">
        <v>2313</v>
      </c>
    </row>
    <row r="371" spans="1:4" ht="45" customHeight="1" x14ac:dyDescent="0.25">
      <c r="A371" s="3" t="s">
        <v>1514</v>
      </c>
      <c r="B371" s="3" t="s">
        <v>11151</v>
      </c>
      <c r="C371" s="3" t="s">
        <v>2311</v>
      </c>
      <c r="D371" s="3" t="s">
        <v>2313</v>
      </c>
    </row>
    <row r="372" spans="1:4" ht="45" customHeight="1" x14ac:dyDescent="0.25">
      <c r="A372" s="3" t="s">
        <v>1516</v>
      </c>
      <c r="B372" s="3" t="s">
        <v>11152</v>
      </c>
      <c r="C372" s="3" t="s">
        <v>2311</v>
      </c>
      <c r="D372" s="3" t="s">
        <v>2313</v>
      </c>
    </row>
    <row r="373" spans="1:4" ht="45" customHeight="1" x14ac:dyDescent="0.25">
      <c r="A373" s="3" t="s">
        <v>1518</v>
      </c>
      <c r="B373" s="3" t="s">
        <v>11153</v>
      </c>
      <c r="C373" s="3" t="s">
        <v>2311</v>
      </c>
      <c r="D373" s="3" t="s">
        <v>2313</v>
      </c>
    </row>
    <row r="374" spans="1:4" ht="45" customHeight="1" x14ac:dyDescent="0.25">
      <c r="A374" s="3" t="s">
        <v>1520</v>
      </c>
      <c r="B374" s="3" t="s">
        <v>11154</v>
      </c>
      <c r="C374" s="3" t="s">
        <v>2311</v>
      </c>
      <c r="D374" s="3" t="s">
        <v>2313</v>
      </c>
    </row>
    <row r="375" spans="1:4" ht="45" customHeight="1" x14ac:dyDescent="0.25">
      <c r="A375" s="3" t="s">
        <v>1522</v>
      </c>
      <c r="B375" s="3" t="s">
        <v>11155</v>
      </c>
      <c r="C375" s="3" t="s">
        <v>2311</v>
      </c>
      <c r="D375" s="3" t="s">
        <v>2313</v>
      </c>
    </row>
    <row r="376" spans="1:4" ht="45" customHeight="1" x14ac:dyDescent="0.25">
      <c r="A376" s="3" t="s">
        <v>1524</v>
      </c>
      <c r="B376" s="3" t="s">
        <v>11156</v>
      </c>
      <c r="C376" s="3" t="s">
        <v>2311</v>
      </c>
      <c r="D376" s="3" t="s">
        <v>2313</v>
      </c>
    </row>
    <row r="377" spans="1:4" ht="45" customHeight="1" x14ac:dyDescent="0.25">
      <c r="A377" s="3" t="s">
        <v>1526</v>
      </c>
      <c r="B377" s="3" t="s">
        <v>11157</v>
      </c>
      <c r="C377" s="3" t="s">
        <v>2311</v>
      </c>
      <c r="D377" s="3" t="s">
        <v>2313</v>
      </c>
    </row>
    <row r="378" spans="1:4" ht="45" customHeight="1" x14ac:dyDescent="0.25">
      <c r="A378" s="3" t="s">
        <v>1528</v>
      </c>
      <c r="B378" s="3" t="s">
        <v>11158</v>
      </c>
      <c r="C378" s="3" t="s">
        <v>2311</v>
      </c>
      <c r="D378" s="3" t="s">
        <v>2313</v>
      </c>
    </row>
    <row r="379" spans="1:4" ht="45" customHeight="1" x14ac:dyDescent="0.25">
      <c r="A379" s="3" t="s">
        <v>1530</v>
      </c>
      <c r="B379" s="3" t="s">
        <v>11159</v>
      </c>
      <c r="C379" s="3" t="s">
        <v>2311</v>
      </c>
      <c r="D379" s="3" t="s">
        <v>2313</v>
      </c>
    </row>
    <row r="380" spans="1:4" ht="45" customHeight="1" x14ac:dyDescent="0.25">
      <c r="A380" s="3" t="s">
        <v>1532</v>
      </c>
      <c r="B380" s="3" t="s">
        <v>11160</v>
      </c>
      <c r="C380" s="3" t="s">
        <v>2311</v>
      </c>
      <c r="D380" s="3" t="s">
        <v>2313</v>
      </c>
    </row>
    <row r="381" spans="1:4" ht="45" customHeight="1" x14ac:dyDescent="0.25">
      <c r="A381" s="3" t="s">
        <v>1534</v>
      </c>
      <c r="B381" s="3" t="s">
        <v>11161</v>
      </c>
      <c r="C381" s="3" t="s">
        <v>2311</v>
      </c>
      <c r="D381" s="3" t="s">
        <v>2313</v>
      </c>
    </row>
    <row r="382" spans="1:4" ht="45" customHeight="1" x14ac:dyDescent="0.25">
      <c r="A382" s="3" t="s">
        <v>1536</v>
      </c>
      <c r="B382" s="3" t="s">
        <v>11162</v>
      </c>
      <c r="C382" s="3" t="s">
        <v>2311</v>
      </c>
      <c r="D382" s="3" t="s">
        <v>2313</v>
      </c>
    </row>
    <row r="383" spans="1:4" ht="45" customHeight="1" x14ac:dyDescent="0.25">
      <c r="A383" s="3" t="s">
        <v>1538</v>
      </c>
      <c r="B383" s="3" t="s">
        <v>11163</v>
      </c>
      <c r="C383" s="3" t="s">
        <v>2311</v>
      </c>
      <c r="D383" s="3" t="s">
        <v>2313</v>
      </c>
    </row>
    <row r="384" spans="1:4" ht="45" customHeight="1" x14ac:dyDescent="0.25">
      <c r="A384" s="3" t="s">
        <v>1540</v>
      </c>
      <c r="B384" s="3" t="s">
        <v>11164</v>
      </c>
      <c r="C384" s="3" t="s">
        <v>2311</v>
      </c>
      <c r="D384" s="3" t="s">
        <v>2313</v>
      </c>
    </row>
    <row r="385" spans="1:4" ht="45" customHeight="1" x14ac:dyDescent="0.25">
      <c r="A385" s="3" t="s">
        <v>1542</v>
      </c>
      <c r="B385" s="3" t="s">
        <v>11165</v>
      </c>
      <c r="C385" s="3" t="s">
        <v>2311</v>
      </c>
      <c r="D385" s="3" t="s">
        <v>2313</v>
      </c>
    </row>
    <row r="386" spans="1:4" ht="45" customHeight="1" x14ac:dyDescent="0.25">
      <c r="A386" s="3" t="s">
        <v>1544</v>
      </c>
      <c r="B386" s="3" t="s">
        <v>11166</v>
      </c>
      <c r="C386" s="3" t="s">
        <v>2311</v>
      </c>
      <c r="D386" s="3" t="s">
        <v>2313</v>
      </c>
    </row>
    <row r="387" spans="1:4" ht="45" customHeight="1" x14ac:dyDescent="0.25">
      <c r="A387" s="3" t="s">
        <v>1546</v>
      </c>
      <c r="B387" s="3" t="s">
        <v>11167</v>
      </c>
      <c r="C387" s="3" t="s">
        <v>2311</v>
      </c>
      <c r="D387" s="3" t="s">
        <v>2313</v>
      </c>
    </row>
    <row r="388" spans="1:4" ht="45" customHeight="1" x14ac:dyDescent="0.25">
      <c r="A388" s="3" t="s">
        <v>1548</v>
      </c>
      <c r="B388" s="3" t="s">
        <v>11168</v>
      </c>
      <c r="C388" s="3" t="s">
        <v>2311</v>
      </c>
      <c r="D388" s="3" t="s">
        <v>2313</v>
      </c>
    </row>
    <row r="389" spans="1:4" ht="45" customHeight="1" x14ac:dyDescent="0.25">
      <c r="A389" s="3" t="s">
        <v>1550</v>
      </c>
      <c r="B389" s="3" t="s">
        <v>11169</v>
      </c>
      <c r="C389" s="3" t="s">
        <v>2311</v>
      </c>
      <c r="D389" s="3" t="s">
        <v>2313</v>
      </c>
    </row>
    <row r="390" spans="1:4" ht="45" customHeight="1" x14ac:dyDescent="0.25">
      <c r="A390" s="3" t="s">
        <v>1552</v>
      </c>
      <c r="B390" s="3" t="s">
        <v>11170</v>
      </c>
      <c r="C390" s="3" t="s">
        <v>2311</v>
      </c>
      <c r="D390" s="3" t="s">
        <v>2313</v>
      </c>
    </row>
    <row r="391" spans="1:4" ht="45" customHeight="1" x14ac:dyDescent="0.25">
      <c r="A391" s="3" t="s">
        <v>1554</v>
      </c>
      <c r="B391" s="3" t="s">
        <v>11171</v>
      </c>
      <c r="C391" s="3" t="s">
        <v>2311</v>
      </c>
      <c r="D391" s="3" t="s">
        <v>2313</v>
      </c>
    </row>
    <row r="392" spans="1:4" ht="45" customHeight="1" x14ac:dyDescent="0.25">
      <c r="A392" s="3" t="s">
        <v>1556</v>
      </c>
      <c r="B392" s="3" t="s">
        <v>11172</v>
      </c>
      <c r="C392" s="3" t="s">
        <v>2311</v>
      </c>
      <c r="D392" s="3" t="s">
        <v>2313</v>
      </c>
    </row>
    <row r="393" spans="1:4" ht="45" customHeight="1" x14ac:dyDescent="0.25">
      <c r="A393" s="3" t="s">
        <v>1558</v>
      </c>
      <c r="B393" s="3" t="s">
        <v>11173</v>
      </c>
      <c r="C393" s="3" t="s">
        <v>2311</v>
      </c>
      <c r="D393" s="3" t="s">
        <v>2313</v>
      </c>
    </row>
    <row r="394" spans="1:4" ht="45" customHeight="1" x14ac:dyDescent="0.25">
      <c r="A394" s="3" t="s">
        <v>1560</v>
      </c>
      <c r="B394" s="3" t="s">
        <v>11174</v>
      </c>
      <c r="C394" s="3" t="s">
        <v>2311</v>
      </c>
      <c r="D394" s="3" t="s">
        <v>2313</v>
      </c>
    </row>
    <row r="395" spans="1:4" ht="45" customHeight="1" x14ac:dyDescent="0.25">
      <c r="A395" s="3" t="s">
        <v>1562</v>
      </c>
      <c r="B395" s="3" t="s">
        <v>11175</v>
      </c>
      <c r="C395" s="3" t="s">
        <v>2311</v>
      </c>
      <c r="D395" s="3" t="s">
        <v>2313</v>
      </c>
    </row>
    <row r="396" spans="1:4" ht="45" customHeight="1" x14ac:dyDescent="0.25">
      <c r="A396" s="3" t="s">
        <v>1568</v>
      </c>
      <c r="B396" s="3" t="s">
        <v>11176</v>
      </c>
      <c r="C396" s="3" t="s">
        <v>2311</v>
      </c>
      <c r="D396" s="3" t="s">
        <v>2313</v>
      </c>
    </row>
    <row r="397" spans="1:4" ht="45" customHeight="1" x14ac:dyDescent="0.25">
      <c r="A397" s="3" t="s">
        <v>1570</v>
      </c>
      <c r="B397" s="3" t="s">
        <v>11177</v>
      </c>
      <c r="C397" s="3" t="s">
        <v>2311</v>
      </c>
      <c r="D397" s="3" t="s">
        <v>2313</v>
      </c>
    </row>
    <row r="398" spans="1:4" ht="45" customHeight="1" x14ac:dyDescent="0.25">
      <c r="A398" s="3" t="s">
        <v>1572</v>
      </c>
      <c r="B398" s="3" t="s">
        <v>11178</v>
      </c>
      <c r="C398" s="3" t="s">
        <v>2311</v>
      </c>
      <c r="D398" s="3" t="s">
        <v>2313</v>
      </c>
    </row>
    <row r="399" spans="1:4" ht="45" customHeight="1" x14ac:dyDescent="0.25">
      <c r="A399" s="3" t="s">
        <v>1574</v>
      </c>
      <c r="B399" s="3" t="s">
        <v>11179</v>
      </c>
      <c r="C399" s="3" t="s">
        <v>2311</v>
      </c>
      <c r="D399" s="3" t="s">
        <v>2313</v>
      </c>
    </row>
    <row r="400" spans="1:4" ht="45" customHeight="1" x14ac:dyDescent="0.25">
      <c r="A400" s="3" t="s">
        <v>1576</v>
      </c>
      <c r="B400" s="3" t="s">
        <v>11180</v>
      </c>
      <c r="C400" s="3" t="s">
        <v>2311</v>
      </c>
      <c r="D400" s="3" t="s">
        <v>2313</v>
      </c>
    </row>
    <row r="401" spans="1:4" ht="45" customHeight="1" x14ac:dyDescent="0.25">
      <c r="A401" s="3" t="s">
        <v>1578</v>
      </c>
      <c r="B401" s="3" t="s">
        <v>11181</v>
      </c>
      <c r="C401" s="3" t="s">
        <v>2311</v>
      </c>
      <c r="D401" s="3" t="s">
        <v>2313</v>
      </c>
    </row>
    <row r="402" spans="1:4" ht="45" customHeight="1" x14ac:dyDescent="0.25">
      <c r="A402" s="3" t="s">
        <v>1580</v>
      </c>
      <c r="B402" s="3" t="s">
        <v>11182</v>
      </c>
      <c r="C402" s="3" t="s">
        <v>2311</v>
      </c>
      <c r="D402" s="3" t="s">
        <v>2313</v>
      </c>
    </row>
    <row r="403" spans="1:4" ht="45" customHeight="1" x14ac:dyDescent="0.25">
      <c r="A403" s="3" t="s">
        <v>1582</v>
      </c>
      <c r="B403" s="3" t="s">
        <v>11183</v>
      </c>
      <c r="C403" s="3" t="s">
        <v>2311</v>
      </c>
      <c r="D403" s="3" t="s">
        <v>2313</v>
      </c>
    </row>
    <row r="404" spans="1:4" ht="45" customHeight="1" x14ac:dyDescent="0.25">
      <c r="A404" s="3" t="s">
        <v>1584</v>
      </c>
      <c r="B404" s="3" t="s">
        <v>11184</v>
      </c>
      <c r="C404" s="3" t="s">
        <v>2311</v>
      </c>
      <c r="D404" s="3" t="s">
        <v>2313</v>
      </c>
    </row>
    <row r="405" spans="1:4" ht="45" customHeight="1" x14ac:dyDescent="0.25">
      <c r="A405" s="3" t="s">
        <v>1586</v>
      </c>
      <c r="B405" s="3" t="s">
        <v>11185</v>
      </c>
      <c r="C405" s="3" t="s">
        <v>2311</v>
      </c>
      <c r="D405" s="3" t="s">
        <v>2313</v>
      </c>
    </row>
    <row r="406" spans="1:4" ht="45" customHeight="1" x14ac:dyDescent="0.25">
      <c r="A406" s="3" t="s">
        <v>1588</v>
      </c>
      <c r="B406" s="3" t="s">
        <v>11186</v>
      </c>
      <c r="C406" s="3" t="s">
        <v>2311</v>
      </c>
      <c r="D406" s="3" t="s">
        <v>2313</v>
      </c>
    </row>
    <row r="407" spans="1:4" ht="45" customHeight="1" x14ac:dyDescent="0.25">
      <c r="A407" s="3" t="s">
        <v>1590</v>
      </c>
      <c r="B407" s="3" t="s">
        <v>11187</v>
      </c>
      <c r="C407" s="3" t="s">
        <v>2311</v>
      </c>
      <c r="D407" s="3" t="s">
        <v>2313</v>
      </c>
    </row>
    <row r="408" spans="1:4" ht="45" customHeight="1" x14ac:dyDescent="0.25">
      <c r="A408" s="3" t="s">
        <v>1592</v>
      </c>
      <c r="B408" s="3" t="s">
        <v>11188</v>
      </c>
      <c r="C408" s="3" t="s">
        <v>2311</v>
      </c>
      <c r="D408" s="3" t="s">
        <v>2313</v>
      </c>
    </row>
    <row r="409" spans="1:4" ht="45" customHeight="1" x14ac:dyDescent="0.25">
      <c r="A409" s="3" t="s">
        <v>1594</v>
      </c>
      <c r="B409" s="3" t="s">
        <v>11189</v>
      </c>
      <c r="C409" s="3" t="s">
        <v>2311</v>
      </c>
      <c r="D409" s="3" t="s">
        <v>2313</v>
      </c>
    </row>
    <row r="410" spans="1:4" ht="45" customHeight="1" x14ac:dyDescent="0.25">
      <c r="A410" s="3" t="s">
        <v>1596</v>
      </c>
      <c r="B410" s="3" t="s">
        <v>11190</v>
      </c>
      <c r="C410" s="3" t="s">
        <v>2311</v>
      </c>
      <c r="D410" s="3" t="s">
        <v>2313</v>
      </c>
    </row>
    <row r="411" spans="1:4" ht="45" customHeight="1" x14ac:dyDescent="0.25">
      <c r="A411" s="3" t="s">
        <v>1598</v>
      </c>
      <c r="B411" s="3" t="s">
        <v>11191</v>
      </c>
      <c r="C411" s="3" t="s">
        <v>2311</v>
      </c>
      <c r="D411" s="3" t="s">
        <v>2313</v>
      </c>
    </row>
    <row r="412" spans="1:4" ht="45" customHeight="1" x14ac:dyDescent="0.25">
      <c r="A412" s="3" t="s">
        <v>1600</v>
      </c>
      <c r="B412" s="3" t="s">
        <v>11192</v>
      </c>
      <c r="C412" s="3" t="s">
        <v>2311</v>
      </c>
      <c r="D412" s="3" t="s">
        <v>2313</v>
      </c>
    </row>
    <row r="413" spans="1:4" ht="45" customHeight="1" x14ac:dyDescent="0.25">
      <c r="A413" s="3" t="s">
        <v>1602</v>
      </c>
      <c r="B413" s="3" t="s">
        <v>11193</v>
      </c>
      <c r="C413" s="3" t="s">
        <v>2311</v>
      </c>
      <c r="D413" s="3" t="s">
        <v>2313</v>
      </c>
    </row>
    <row r="414" spans="1:4" ht="45" customHeight="1" x14ac:dyDescent="0.25">
      <c r="A414" s="3" t="s">
        <v>1604</v>
      </c>
      <c r="B414" s="3" t="s">
        <v>11194</v>
      </c>
      <c r="C414" s="3" t="s">
        <v>2311</v>
      </c>
      <c r="D414" s="3" t="s">
        <v>2313</v>
      </c>
    </row>
    <row r="415" spans="1:4" ht="45" customHeight="1" x14ac:dyDescent="0.25">
      <c r="A415" s="3" t="s">
        <v>1606</v>
      </c>
      <c r="B415" s="3" t="s">
        <v>11195</v>
      </c>
      <c r="C415" s="3" t="s">
        <v>2311</v>
      </c>
      <c r="D415" s="3" t="s">
        <v>2313</v>
      </c>
    </row>
    <row r="416" spans="1:4" ht="45" customHeight="1" x14ac:dyDescent="0.25">
      <c r="A416" s="3" t="s">
        <v>1608</v>
      </c>
      <c r="B416" s="3" t="s">
        <v>11196</v>
      </c>
      <c r="C416" s="3" t="s">
        <v>2311</v>
      </c>
      <c r="D416" s="3" t="s">
        <v>2313</v>
      </c>
    </row>
    <row r="417" spans="1:4" ht="45" customHeight="1" x14ac:dyDescent="0.25">
      <c r="A417" s="3" t="s">
        <v>1610</v>
      </c>
      <c r="B417" s="3" t="s">
        <v>11197</v>
      </c>
      <c r="C417" s="3" t="s">
        <v>2311</v>
      </c>
      <c r="D417" s="3" t="s">
        <v>2313</v>
      </c>
    </row>
    <row r="418" spans="1:4" ht="45" customHeight="1" x14ac:dyDescent="0.25">
      <c r="A418" s="3" t="s">
        <v>1612</v>
      </c>
      <c r="B418" s="3" t="s">
        <v>11198</v>
      </c>
      <c r="C418" s="3" t="s">
        <v>2311</v>
      </c>
      <c r="D418" s="3" t="s">
        <v>2313</v>
      </c>
    </row>
    <row r="419" spans="1:4" ht="45" customHeight="1" x14ac:dyDescent="0.25">
      <c r="A419" s="3" t="s">
        <v>1614</v>
      </c>
      <c r="B419" s="3" t="s">
        <v>11199</v>
      </c>
      <c r="C419" s="3" t="s">
        <v>2311</v>
      </c>
      <c r="D419" s="3" t="s">
        <v>2313</v>
      </c>
    </row>
    <row r="420" spans="1:4" ht="45" customHeight="1" x14ac:dyDescent="0.25">
      <c r="A420" s="3" t="s">
        <v>1616</v>
      </c>
      <c r="B420" s="3" t="s">
        <v>11200</v>
      </c>
      <c r="C420" s="3" t="s">
        <v>2311</v>
      </c>
      <c r="D420" s="3" t="s">
        <v>2313</v>
      </c>
    </row>
    <row r="421" spans="1:4" ht="45" customHeight="1" x14ac:dyDescent="0.25">
      <c r="A421" s="3" t="s">
        <v>1618</v>
      </c>
      <c r="B421" s="3" t="s">
        <v>11201</v>
      </c>
      <c r="C421" s="3" t="s">
        <v>2311</v>
      </c>
      <c r="D421" s="3" t="s">
        <v>2313</v>
      </c>
    </row>
    <row r="422" spans="1:4" ht="45" customHeight="1" x14ac:dyDescent="0.25">
      <c r="A422" s="3" t="s">
        <v>1620</v>
      </c>
      <c r="B422" s="3" t="s">
        <v>11202</v>
      </c>
      <c r="C422" s="3" t="s">
        <v>2311</v>
      </c>
      <c r="D422" s="3" t="s">
        <v>2313</v>
      </c>
    </row>
    <row r="423" spans="1:4" ht="45" customHeight="1" x14ac:dyDescent="0.25">
      <c r="A423" s="3" t="s">
        <v>1622</v>
      </c>
      <c r="B423" s="3" t="s">
        <v>11203</v>
      </c>
      <c r="C423" s="3" t="s">
        <v>2311</v>
      </c>
      <c r="D423" s="3" t="s">
        <v>2313</v>
      </c>
    </row>
    <row r="424" spans="1:4" ht="45" customHeight="1" x14ac:dyDescent="0.25">
      <c r="A424" s="3" t="s">
        <v>1624</v>
      </c>
      <c r="B424" s="3" t="s">
        <v>11204</v>
      </c>
      <c r="C424" s="3" t="s">
        <v>2311</v>
      </c>
      <c r="D424" s="3" t="s">
        <v>2313</v>
      </c>
    </row>
    <row r="425" spans="1:4" ht="45" customHeight="1" x14ac:dyDescent="0.25">
      <c r="A425" s="3" t="s">
        <v>1626</v>
      </c>
      <c r="B425" s="3" t="s">
        <v>11205</v>
      </c>
      <c r="C425" s="3" t="s">
        <v>2311</v>
      </c>
      <c r="D425" s="3" t="s">
        <v>2313</v>
      </c>
    </row>
    <row r="426" spans="1:4" ht="45" customHeight="1" x14ac:dyDescent="0.25">
      <c r="A426" s="3" t="s">
        <v>1628</v>
      </c>
      <c r="B426" s="3" t="s">
        <v>11206</v>
      </c>
      <c r="C426" s="3" t="s">
        <v>2311</v>
      </c>
      <c r="D426" s="3" t="s">
        <v>2313</v>
      </c>
    </row>
    <row r="427" spans="1:4" ht="45" customHeight="1" x14ac:dyDescent="0.25">
      <c r="A427" s="3" t="s">
        <v>1630</v>
      </c>
      <c r="B427" s="3" t="s">
        <v>11207</v>
      </c>
      <c r="C427" s="3" t="s">
        <v>2311</v>
      </c>
      <c r="D427" s="3" t="s">
        <v>2313</v>
      </c>
    </row>
    <row r="428" spans="1:4" ht="45" customHeight="1" x14ac:dyDescent="0.25">
      <c r="A428" s="3" t="s">
        <v>1632</v>
      </c>
      <c r="B428" s="3" t="s">
        <v>11208</v>
      </c>
      <c r="C428" s="3" t="s">
        <v>2311</v>
      </c>
      <c r="D428" s="3" t="s">
        <v>2313</v>
      </c>
    </row>
    <row r="429" spans="1:4" ht="45" customHeight="1" x14ac:dyDescent="0.25">
      <c r="A429" s="3" t="s">
        <v>1634</v>
      </c>
      <c r="B429" s="3" t="s">
        <v>11209</v>
      </c>
      <c r="C429" s="3" t="s">
        <v>2311</v>
      </c>
      <c r="D429" s="3" t="s">
        <v>2313</v>
      </c>
    </row>
    <row r="430" spans="1:4" ht="45" customHeight="1" x14ac:dyDescent="0.25">
      <c r="A430" s="3" t="s">
        <v>1638</v>
      </c>
      <c r="B430" s="3" t="s">
        <v>11210</v>
      </c>
      <c r="C430" s="3" t="s">
        <v>2311</v>
      </c>
      <c r="D430" s="3" t="s">
        <v>2313</v>
      </c>
    </row>
    <row r="431" spans="1:4" ht="45" customHeight="1" x14ac:dyDescent="0.25">
      <c r="A431" s="3" t="s">
        <v>1640</v>
      </c>
      <c r="B431" s="3" t="s">
        <v>11211</v>
      </c>
      <c r="C431" s="3" t="s">
        <v>2311</v>
      </c>
      <c r="D431" s="3" t="s">
        <v>2313</v>
      </c>
    </row>
    <row r="432" spans="1:4" ht="45" customHeight="1" x14ac:dyDescent="0.25">
      <c r="A432" s="3" t="s">
        <v>1642</v>
      </c>
      <c r="B432" s="3" t="s">
        <v>11212</v>
      </c>
      <c r="C432" s="3" t="s">
        <v>2311</v>
      </c>
      <c r="D432" s="3" t="s">
        <v>2313</v>
      </c>
    </row>
    <row r="433" spans="1:4" ht="45" customHeight="1" x14ac:dyDescent="0.25">
      <c r="A433" s="3" t="s">
        <v>1644</v>
      </c>
      <c r="B433" s="3" t="s">
        <v>11213</v>
      </c>
      <c r="C433" s="3" t="s">
        <v>2311</v>
      </c>
      <c r="D433" s="3" t="s">
        <v>2313</v>
      </c>
    </row>
    <row r="434" spans="1:4" ht="45" customHeight="1" x14ac:dyDescent="0.25">
      <c r="A434" s="3" t="s">
        <v>1646</v>
      </c>
      <c r="B434" s="3" t="s">
        <v>11214</v>
      </c>
      <c r="C434" s="3" t="s">
        <v>2311</v>
      </c>
      <c r="D434" s="3" t="s">
        <v>2313</v>
      </c>
    </row>
    <row r="435" spans="1:4" ht="45" customHeight="1" x14ac:dyDescent="0.25">
      <c r="A435" s="3" t="s">
        <v>1648</v>
      </c>
      <c r="B435" s="3" t="s">
        <v>11215</v>
      </c>
      <c r="C435" s="3" t="s">
        <v>2311</v>
      </c>
      <c r="D435" s="3" t="s">
        <v>2313</v>
      </c>
    </row>
    <row r="436" spans="1:4" ht="45" customHeight="1" x14ac:dyDescent="0.25">
      <c r="A436" s="3" t="s">
        <v>1650</v>
      </c>
      <c r="B436" s="3" t="s">
        <v>11216</v>
      </c>
      <c r="C436" s="3" t="s">
        <v>2311</v>
      </c>
      <c r="D436" s="3" t="s">
        <v>2313</v>
      </c>
    </row>
    <row r="437" spans="1:4" ht="45" customHeight="1" x14ac:dyDescent="0.25">
      <c r="A437" s="3" t="s">
        <v>1652</v>
      </c>
      <c r="B437" s="3" t="s">
        <v>11217</v>
      </c>
      <c r="C437" s="3" t="s">
        <v>2311</v>
      </c>
      <c r="D437" s="3" t="s">
        <v>2313</v>
      </c>
    </row>
    <row r="438" spans="1:4" ht="45" customHeight="1" x14ac:dyDescent="0.25">
      <c r="A438" s="3" t="s">
        <v>1654</v>
      </c>
      <c r="B438" s="3" t="s">
        <v>11218</v>
      </c>
      <c r="C438" s="3" t="s">
        <v>2311</v>
      </c>
      <c r="D438" s="3" t="s">
        <v>2313</v>
      </c>
    </row>
    <row r="439" spans="1:4" ht="45" customHeight="1" x14ac:dyDescent="0.25">
      <c r="A439" s="3" t="s">
        <v>1656</v>
      </c>
      <c r="B439" s="3" t="s">
        <v>11219</v>
      </c>
      <c r="C439" s="3" t="s">
        <v>2311</v>
      </c>
      <c r="D439" s="3" t="s">
        <v>2313</v>
      </c>
    </row>
    <row r="440" spans="1:4" ht="45" customHeight="1" x14ac:dyDescent="0.25">
      <c r="A440" s="3" t="s">
        <v>1661</v>
      </c>
      <c r="B440" s="3" t="s">
        <v>11220</v>
      </c>
      <c r="C440" s="3" t="s">
        <v>2311</v>
      </c>
      <c r="D440" s="3" t="s">
        <v>2313</v>
      </c>
    </row>
    <row r="441" spans="1:4" ht="45" customHeight="1" x14ac:dyDescent="0.25">
      <c r="A441" s="3" t="s">
        <v>1663</v>
      </c>
      <c r="B441" s="3" t="s">
        <v>11221</v>
      </c>
      <c r="C441" s="3" t="s">
        <v>2311</v>
      </c>
      <c r="D441" s="3" t="s">
        <v>2313</v>
      </c>
    </row>
    <row r="442" spans="1:4" ht="45" customHeight="1" x14ac:dyDescent="0.25">
      <c r="A442" s="3" t="s">
        <v>1665</v>
      </c>
      <c r="B442" s="3" t="s">
        <v>11222</v>
      </c>
      <c r="C442" s="3" t="s">
        <v>2311</v>
      </c>
      <c r="D442" s="3" t="s">
        <v>2313</v>
      </c>
    </row>
    <row r="443" spans="1:4" ht="45" customHeight="1" x14ac:dyDescent="0.25">
      <c r="A443" s="3" t="s">
        <v>1667</v>
      </c>
      <c r="B443" s="3" t="s">
        <v>11223</v>
      </c>
      <c r="C443" s="3" t="s">
        <v>2311</v>
      </c>
      <c r="D443" s="3" t="s">
        <v>2313</v>
      </c>
    </row>
    <row r="444" spans="1:4" ht="45" customHeight="1" x14ac:dyDescent="0.25">
      <c r="A444" s="3" t="s">
        <v>1673</v>
      </c>
      <c r="B444" s="3" t="s">
        <v>11224</v>
      </c>
      <c r="C444" s="3" t="s">
        <v>2311</v>
      </c>
      <c r="D444" s="3" t="s">
        <v>2313</v>
      </c>
    </row>
    <row r="445" spans="1:4" ht="45" customHeight="1" x14ac:dyDescent="0.25">
      <c r="A445" s="3" t="s">
        <v>1677</v>
      </c>
      <c r="B445" s="3" t="s">
        <v>11225</v>
      </c>
      <c r="C445" s="3" t="s">
        <v>2311</v>
      </c>
      <c r="D445" s="3" t="s">
        <v>2313</v>
      </c>
    </row>
    <row r="446" spans="1:4" ht="45" customHeight="1" x14ac:dyDescent="0.25">
      <c r="A446" s="3" t="s">
        <v>1679</v>
      </c>
      <c r="B446" s="3" t="s">
        <v>11226</v>
      </c>
      <c r="C446" s="3" t="s">
        <v>2311</v>
      </c>
      <c r="D446" s="3" t="s">
        <v>2313</v>
      </c>
    </row>
    <row r="447" spans="1:4" ht="45" customHeight="1" x14ac:dyDescent="0.25">
      <c r="A447" s="3" t="s">
        <v>1681</v>
      </c>
      <c r="B447" s="3" t="s">
        <v>11227</v>
      </c>
      <c r="C447" s="3" t="s">
        <v>2311</v>
      </c>
      <c r="D447" s="3" t="s">
        <v>2313</v>
      </c>
    </row>
    <row r="448" spans="1:4" ht="45" customHeight="1" x14ac:dyDescent="0.25">
      <c r="A448" s="3" t="s">
        <v>1683</v>
      </c>
      <c r="B448" s="3" t="s">
        <v>11228</v>
      </c>
      <c r="C448" s="3" t="s">
        <v>2311</v>
      </c>
      <c r="D448" s="3" t="s">
        <v>2313</v>
      </c>
    </row>
    <row r="449" spans="1:4" ht="45" customHeight="1" x14ac:dyDescent="0.25">
      <c r="A449" s="3" t="s">
        <v>1685</v>
      </c>
      <c r="B449" s="3" t="s">
        <v>11229</v>
      </c>
      <c r="C449" s="3" t="s">
        <v>2311</v>
      </c>
      <c r="D449" s="3" t="s">
        <v>2313</v>
      </c>
    </row>
    <row r="450" spans="1:4" ht="45" customHeight="1" x14ac:dyDescent="0.25">
      <c r="A450" s="3" t="s">
        <v>1687</v>
      </c>
      <c r="B450" s="3" t="s">
        <v>11230</v>
      </c>
      <c r="C450" s="3" t="s">
        <v>2311</v>
      </c>
      <c r="D450" s="3" t="s">
        <v>2313</v>
      </c>
    </row>
    <row r="451" spans="1:4" ht="45" customHeight="1" x14ac:dyDescent="0.25">
      <c r="A451" s="3" t="s">
        <v>1689</v>
      </c>
      <c r="B451" s="3" t="s">
        <v>11231</v>
      </c>
      <c r="C451" s="3" t="s">
        <v>2311</v>
      </c>
      <c r="D451" s="3" t="s">
        <v>2313</v>
      </c>
    </row>
    <row r="452" spans="1:4" ht="45" customHeight="1" x14ac:dyDescent="0.25">
      <c r="A452" s="3" t="s">
        <v>1691</v>
      </c>
      <c r="B452" s="3" t="s">
        <v>11232</v>
      </c>
      <c r="C452" s="3" t="s">
        <v>2311</v>
      </c>
      <c r="D452" s="3" t="s">
        <v>2313</v>
      </c>
    </row>
    <row r="453" spans="1:4" ht="45" customHeight="1" x14ac:dyDescent="0.25">
      <c r="A453" s="3" t="s">
        <v>1693</v>
      </c>
      <c r="B453" s="3" t="s">
        <v>11233</v>
      </c>
      <c r="C453" s="3" t="s">
        <v>2311</v>
      </c>
      <c r="D453" s="3" t="s">
        <v>2313</v>
      </c>
    </row>
    <row r="454" spans="1:4" ht="45" customHeight="1" x14ac:dyDescent="0.25">
      <c r="A454" s="3" t="s">
        <v>1695</v>
      </c>
      <c r="B454" s="3" t="s">
        <v>11234</v>
      </c>
      <c r="C454" s="3" t="s">
        <v>2311</v>
      </c>
      <c r="D454" s="3" t="s">
        <v>2313</v>
      </c>
    </row>
    <row r="455" spans="1:4" ht="45" customHeight="1" x14ac:dyDescent="0.25">
      <c r="A455" s="3" t="s">
        <v>1697</v>
      </c>
      <c r="B455" s="3" t="s">
        <v>11235</v>
      </c>
      <c r="C455" s="3" t="s">
        <v>2311</v>
      </c>
      <c r="D455" s="3" t="s">
        <v>2313</v>
      </c>
    </row>
    <row r="456" spans="1:4" ht="45" customHeight="1" x14ac:dyDescent="0.25">
      <c r="A456" s="3" t="s">
        <v>1699</v>
      </c>
      <c r="B456" s="3" t="s">
        <v>11236</v>
      </c>
      <c r="C456" s="3" t="s">
        <v>2311</v>
      </c>
      <c r="D456" s="3" t="s">
        <v>2313</v>
      </c>
    </row>
    <row r="457" spans="1:4" ht="45" customHeight="1" x14ac:dyDescent="0.25">
      <c r="A457" s="3" t="s">
        <v>1701</v>
      </c>
      <c r="B457" s="3" t="s">
        <v>11237</v>
      </c>
      <c r="C457" s="3" t="s">
        <v>2311</v>
      </c>
      <c r="D457" s="3" t="s">
        <v>2313</v>
      </c>
    </row>
    <row r="458" spans="1:4" ht="45" customHeight="1" x14ac:dyDescent="0.25">
      <c r="A458" s="3" t="s">
        <v>1703</v>
      </c>
      <c r="B458" s="3" t="s">
        <v>11238</v>
      </c>
      <c r="C458" s="3" t="s">
        <v>2311</v>
      </c>
      <c r="D458" s="3" t="s">
        <v>2313</v>
      </c>
    </row>
    <row r="459" spans="1:4" ht="45" customHeight="1" x14ac:dyDescent="0.25">
      <c r="A459" s="3" t="s">
        <v>1705</v>
      </c>
      <c r="B459" s="3" t="s">
        <v>11239</v>
      </c>
      <c r="C459" s="3" t="s">
        <v>2311</v>
      </c>
      <c r="D459" s="3" t="s">
        <v>2313</v>
      </c>
    </row>
    <row r="460" spans="1:4" ht="45" customHeight="1" x14ac:dyDescent="0.25">
      <c r="A460" s="3" t="s">
        <v>1707</v>
      </c>
      <c r="B460" s="3" t="s">
        <v>11240</v>
      </c>
      <c r="C460" s="3" t="s">
        <v>2311</v>
      </c>
      <c r="D460" s="3" t="s">
        <v>2313</v>
      </c>
    </row>
    <row r="461" spans="1:4" ht="45" customHeight="1" x14ac:dyDescent="0.25">
      <c r="A461" s="3" t="s">
        <v>1709</v>
      </c>
      <c r="B461" s="3" t="s">
        <v>11241</v>
      </c>
      <c r="C461" s="3" t="s">
        <v>2311</v>
      </c>
      <c r="D461" s="3" t="s">
        <v>2313</v>
      </c>
    </row>
    <row r="462" spans="1:4" ht="45" customHeight="1" x14ac:dyDescent="0.25">
      <c r="A462" s="3" t="s">
        <v>1711</v>
      </c>
      <c r="B462" s="3" t="s">
        <v>11242</v>
      </c>
      <c r="C462" s="3" t="s">
        <v>2311</v>
      </c>
      <c r="D462" s="3" t="s">
        <v>2313</v>
      </c>
    </row>
    <row r="463" spans="1:4" ht="45" customHeight="1" x14ac:dyDescent="0.25">
      <c r="A463" s="3" t="s">
        <v>1713</v>
      </c>
      <c r="B463" s="3" t="s">
        <v>11243</v>
      </c>
      <c r="C463" s="3" t="s">
        <v>2311</v>
      </c>
      <c r="D463" s="3" t="s">
        <v>2313</v>
      </c>
    </row>
    <row r="464" spans="1:4" ht="45" customHeight="1" x14ac:dyDescent="0.25">
      <c r="A464" s="3" t="s">
        <v>1715</v>
      </c>
      <c r="B464" s="3" t="s">
        <v>11244</v>
      </c>
      <c r="C464" s="3" t="s">
        <v>2311</v>
      </c>
      <c r="D464" s="3" t="s">
        <v>2313</v>
      </c>
    </row>
    <row r="465" spans="1:4" ht="45" customHeight="1" x14ac:dyDescent="0.25">
      <c r="A465" s="3" t="s">
        <v>1717</v>
      </c>
      <c r="B465" s="3" t="s">
        <v>11245</v>
      </c>
      <c r="C465" s="3" t="s">
        <v>2311</v>
      </c>
      <c r="D465" s="3" t="s">
        <v>2313</v>
      </c>
    </row>
    <row r="466" spans="1:4" ht="45" customHeight="1" x14ac:dyDescent="0.25">
      <c r="A466" s="3" t="s">
        <v>1719</v>
      </c>
      <c r="B466" s="3" t="s">
        <v>11246</v>
      </c>
      <c r="C466" s="3" t="s">
        <v>2311</v>
      </c>
      <c r="D466" s="3" t="s">
        <v>2313</v>
      </c>
    </row>
    <row r="467" spans="1:4" ht="45" customHeight="1" x14ac:dyDescent="0.25">
      <c r="A467" s="3" t="s">
        <v>1721</v>
      </c>
      <c r="B467" s="3" t="s">
        <v>11247</v>
      </c>
      <c r="C467" s="3" t="s">
        <v>2311</v>
      </c>
      <c r="D467" s="3" t="s">
        <v>2313</v>
      </c>
    </row>
    <row r="468" spans="1:4" ht="45" customHeight="1" x14ac:dyDescent="0.25">
      <c r="A468" s="3" t="s">
        <v>1728</v>
      </c>
      <c r="B468" s="3" t="s">
        <v>11248</v>
      </c>
      <c r="C468" s="3" t="s">
        <v>2311</v>
      </c>
      <c r="D468" s="3" t="s">
        <v>2313</v>
      </c>
    </row>
    <row r="469" spans="1:4" ht="45" customHeight="1" x14ac:dyDescent="0.25">
      <c r="A469" s="3" t="s">
        <v>1730</v>
      </c>
      <c r="B469" s="3" t="s">
        <v>11249</v>
      </c>
      <c r="C469" s="3" t="s">
        <v>2311</v>
      </c>
      <c r="D469" s="3" t="s">
        <v>2313</v>
      </c>
    </row>
    <row r="470" spans="1:4" ht="45" customHeight="1" x14ac:dyDescent="0.25">
      <c r="A470" s="3" t="s">
        <v>1732</v>
      </c>
      <c r="B470" s="3" t="s">
        <v>11250</v>
      </c>
      <c r="C470" s="3" t="s">
        <v>2311</v>
      </c>
      <c r="D470" s="3" t="s">
        <v>2313</v>
      </c>
    </row>
    <row r="471" spans="1:4" ht="45" customHeight="1" x14ac:dyDescent="0.25">
      <c r="A471" s="3" t="s">
        <v>1734</v>
      </c>
      <c r="B471" s="3" t="s">
        <v>11251</v>
      </c>
      <c r="C471" s="3" t="s">
        <v>2311</v>
      </c>
      <c r="D471" s="3" t="s">
        <v>2313</v>
      </c>
    </row>
    <row r="472" spans="1:4" ht="45" customHeight="1" x14ac:dyDescent="0.25">
      <c r="A472" s="3" t="s">
        <v>1737</v>
      </c>
      <c r="B472" s="3" t="s">
        <v>11252</v>
      </c>
      <c r="C472" s="3" t="s">
        <v>2311</v>
      </c>
      <c r="D472" s="3" t="s">
        <v>2313</v>
      </c>
    </row>
    <row r="473" spans="1:4" ht="45" customHeight="1" x14ac:dyDescent="0.25">
      <c r="A473" s="3" t="s">
        <v>1739</v>
      </c>
      <c r="B473" s="3" t="s">
        <v>11253</v>
      </c>
      <c r="C473" s="3" t="s">
        <v>2311</v>
      </c>
      <c r="D473" s="3" t="s">
        <v>2313</v>
      </c>
    </row>
    <row r="474" spans="1:4" ht="45" customHeight="1" x14ac:dyDescent="0.25">
      <c r="A474" s="3" t="s">
        <v>1741</v>
      </c>
      <c r="B474" s="3" t="s">
        <v>11254</v>
      </c>
      <c r="C474" s="3" t="s">
        <v>2311</v>
      </c>
      <c r="D474" s="3" t="s">
        <v>2313</v>
      </c>
    </row>
    <row r="475" spans="1:4" ht="45" customHeight="1" x14ac:dyDescent="0.25">
      <c r="A475" s="3" t="s">
        <v>1743</v>
      </c>
      <c r="B475" s="3" t="s">
        <v>11255</v>
      </c>
      <c r="C475" s="3" t="s">
        <v>2311</v>
      </c>
      <c r="D475" s="3" t="s">
        <v>2313</v>
      </c>
    </row>
    <row r="476" spans="1:4" ht="45" customHeight="1" x14ac:dyDescent="0.25">
      <c r="A476" s="3" t="s">
        <v>1745</v>
      </c>
      <c r="B476" s="3" t="s">
        <v>11256</v>
      </c>
      <c r="C476" s="3" t="s">
        <v>2311</v>
      </c>
      <c r="D476" s="3" t="s">
        <v>2313</v>
      </c>
    </row>
    <row r="477" spans="1:4" ht="45" customHeight="1" x14ac:dyDescent="0.25">
      <c r="A477" s="3" t="s">
        <v>1747</v>
      </c>
      <c r="B477" s="3" t="s">
        <v>11257</v>
      </c>
      <c r="C477" s="3" t="s">
        <v>2311</v>
      </c>
      <c r="D477" s="3" t="s">
        <v>2313</v>
      </c>
    </row>
    <row r="478" spans="1:4" ht="45" customHeight="1" x14ac:dyDescent="0.25">
      <c r="A478" s="3" t="s">
        <v>1749</v>
      </c>
      <c r="B478" s="3" t="s">
        <v>11258</v>
      </c>
      <c r="C478" s="3" t="s">
        <v>2311</v>
      </c>
      <c r="D478" s="3" t="s">
        <v>2313</v>
      </c>
    </row>
    <row r="479" spans="1:4" ht="45" customHeight="1" x14ac:dyDescent="0.25">
      <c r="A479" s="3" t="s">
        <v>1751</v>
      </c>
      <c r="B479" s="3" t="s">
        <v>11259</v>
      </c>
      <c r="C479" s="3" t="s">
        <v>2311</v>
      </c>
      <c r="D479" s="3" t="s">
        <v>2313</v>
      </c>
    </row>
    <row r="480" spans="1:4" ht="45" customHeight="1" x14ac:dyDescent="0.25">
      <c r="A480" s="3" t="s">
        <v>1753</v>
      </c>
      <c r="B480" s="3" t="s">
        <v>11260</v>
      </c>
      <c r="C480" s="3" t="s">
        <v>2311</v>
      </c>
      <c r="D480" s="3" t="s">
        <v>2313</v>
      </c>
    </row>
    <row r="481" spans="1:4" ht="45" customHeight="1" x14ac:dyDescent="0.25">
      <c r="A481" s="3" t="s">
        <v>1755</v>
      </c>
      <c r="B481" s="3" t="s">
        <v>11261</v>
      </c>
      <c r="C481" s="3" t="s">
        <v>2311</v>
      </c>
      <c r="D481" s="3" t="s">
        <v>2313</v>
      </c>
    </row>
    <row r="482" spans="1:4" ht="45" customHeight="1" x14ac:dyDescent="0.25">
      <c r="A482" s="3" t="s">
        <v>1757</v>
      </c>
      <c r="B482" s="3" t="s">
        <v>11262</v>
      </c>
      <c r="C482" s="3" t="s">
        <v>2311</v>
      </c>
      <c r="D482" s="3" t="s">
        <v>2313</v>
      </c>
    </row>
    <row r="483" spans="1:4" ht="45" customHeight="1" x14ac:dyDescent="0.25">
      <c r="A483" s="3" t="s">
        <v>1759</v>
      </c>
      <c r="B483" s="3" t="s">
        <v>11263</v>
      </c>
      <c r="C483" s="3" t="s">
        <v>2311</v>
      </c>
      <c r="D483" s="3" t="s">
        <v>2313</v>
      </c>
    </row>
    <row r="484" spans="1:4" ht="45" customHeight="1" x14ac:dyDescent="0.25">
      <c r="A484" s="3" t="s">
        <v>1761</v>
      </c>
      <c r="B484" s="3" t="s">
        <v>11264</v>
      </c>
      <c r="C484" s="3" t="s">
        <v>2311</v>
      </c>
      <c r="D484" s="3" t="s">
        <v>2313</v>
      </c>
    </row>
    <row r="485" spans="1:4" ht="45" customHeight="1" x14ac:dyDescent="0.25">
      <c r="A485" s="3" t="s">
        <v>1763</v>
      </c>
      <c r="B485" s="3" t="s">
        <v>11265</v>
      </c>
      <c r="C485" s="3" t="s">
        <v>2311</v>
      </c>
      <c r="D485" s="3" t="s">
        <v>2313</v>
      </c>
    </row>
    <row r="486" spans="1:4" ht="45" customHeight="1" x14ac:dyDescent="0.25">
      <c r="A486" s="3" t="s">
        <v>1765</v>
      </c>
      <c r="B486" s="3" t="s">
        <v>11266</v>
      </c>
      <c r="C486" s="3" t="s">
        <v>2311</v>
      </c>
      <c r="D486" s="3" t="s">
        <v>2313</v>
      </c>
    </row>
    <row r="487" spans="1:4" ht="45" customHeight="1" x14ac:dyDescent="0.25">
      <c r="A487" s="3" t="s">
        <v>1767</v>
      </c>
      <c r="B487" s="3" t="s">
        <v>11267</v>
      </c>
      <c r="C487" s="3" t="s">
        <v>2311</v>
      </c>
      <c r="D487" s="3" t="s">
        <v>2313</v>
      </c>
    </row>
    <row r="488" spans="1:4" ht="45" customHeight="1" x14ac:dyDescent="0.25">
      <c r="A488" s="3" t="s">
        <v>1769</v>
      </c>
      <c r="B488" s="3" t="s">
        <v>11268</v>
      </c>
      <c r="C488" s="3" t="s">
        <v>2311</v>
      </c>
      <c r="D488" s="3" t="s">
        <v>2313</v>
      </c>
    </row>
    <row r="489" spans="1:4" ht="45" customHeight="1" x14ac:dyDescent="0.25">
      <c r="A489" s="3" t="s">
        <v>1771</v>
      </c>
      <c r="B489" s="3" t="s">
        <v>11269</v>
      </c>
      <c r="C489" s="3" t="s">
        <v>2311</v>
      </c>
      <c r="D489" s="3" t="s">
        <v>2313</v>
      </c>
    </row>
    <row r="490" spans="1:4" ht="45" customHeight="1" x14ac:dyDescent="0.25">
      <c r="A490" s="3" t="s">
        <v>1773</v>
      </c>
      <c r="B490" s="3" t="s">
        <v>11270</v>
      </c>
      <c r="C490" s="3" t="s">
        <v>2311</v>
      </c>
      <c r="D490" s="3" t="s">
        <v>2313</v>
      </c>
    </row>
    <row r="491" spans="1:4" ht="45" customHeight="1" x14ac:dyDescent="0.25">
      <c r="A491" s="3" t="s">
        <v>1775</v>
      </c>
      <c r="B491" s="3" t="s">
        <v>11271</v>
      </c>
      <c r="C491" s="3" t="s">
        <v>2311</v>
      </c>
      <c r="D491" s="3" t="s">
        <v>2313</v>
      </c>
    </row>
    <row r="492" spans="1:4" ht="45" customHeight="1" x14ac:dyDescent="0.25">
      <c r="A492" s="3" t="s">
        <v>1777</v>
      </c>
      <c r="B492" s="3" t="s">
        <v>11272</v>
      </c>
      <c r="C492" s="3" t="s">
        <v>2311</v>
      </c>
      <c r="D492" s="3" t="s">
        <v>2313</v>
      </c>
    </row>
    <row r="493" spans="1:4" ht="45" customHeight="1" x14ac:dyDescent="0.25">
      <c r="A493" s="3" t="s">
        <v>1779</v>
      </c>
      <c r="B493" s="3" t="s">
        <v>11273</v>
      </c>
      <c r="C493" s="3" t="s">
        <v>2311</v>
      </c>
      <c r="D493" s="3" t="s">
        <v>2313</v>
      </c>
    </row>
    <row r="494" spans="1:4" ht="45" customHeight="1" x14ac:dyDescent="0.25">
      <c r="A494" s="3" t="s">
        <v>1781</v>
      </c>
      <c r="B494" s="3" t="s">
        <v>11274</v>
      </c>
      <c r="C494" s="3" t="s">
        <v>2311</v>
      </c>
      <c r="D494" s="3" t="s">
        <v>2313</v>
      </c>
    </row>
    <row r="495" spans="1:4" ht="45" customHeight="1" x14ac:dyDescent="0.25">
      <c r="A495" s="3" t="s">
        <v>1783</v>
      </c>
      <c r="B495" s="3" t="s">
        <v>11275</v>
      </c>
      <c r="C495" s="3" t="s">
        <v>2311</v>
      </c>
      <c r="D495" s="3" t="s">
        <v>2313</v>
      </c>
    </row>
    <row r="496" spans="1:4" ht="45" customHeight="1" x14ac:dyDescent="0.25">
      <c r="A496" s="3" t="s">
        <v>1785</v>
      </c>
      <c r="B496" s="3" t="s">
        <v>11276</v>
      </c>
      <c r="C496" s="3" t="s">
        <v>2311</v>
      </c>
      <c r="D496" s="3" t="s">
        <v>2313</v>
      </c>
    </row>
    <row r="497" spans="1:4" ht="45" customHeight="1" x14ac:dyDescent="0.25">
      <c r="A497" s="3" t="s">
        <v>1787</v>
      </c>
      <c r="B497" s="3" t="s">
        <v>11277</v>
      </c>
      <c r="C497" s="3" t="s">
        <v>2311</v>
      </c>
      <c r="D497" s="3" t="s">
        <v>2313</v>
      </c>
    </row>
    <row r="498" spans="1:4" ht="45" customHeight="1" x14ac:dyDescent="0.25">
      <c r="A498" s="3" t="s">
        <v>1793</v>
      </c>
      <c r="B498" s="3" t="s">
        <v>11278</v>
      </c>
      <c r="C498" s="3" t="s">
        <v>2311</v>
      </c>
      <c r="D498" s="3" t="s">
        <v>2313</v>
      </c>
    </row>
    <row r="499" spans="1:4" ht="45" customHeight="1" x14ac:dyDescent="0.25">
      <c r="A499" s="3" t="s">
        <v>1799</v>
      </c>
      <c r="B499" s="3" t="s">
        <v>11279</v>
      </c>
      <c r="C499" s="3" t="s">
        <v>2311</v>
      </c>
      <c r="D499" s="3" t="s">
        <v>2313</v>
      </c>
    </row>
    <row r="500" spans="1:4" ht="45" customHeight="1" x14ac:dyDescent="0.25">
      <c r="A500" s="3" t="s">
        <v>1804</v>
      </c>
      <c r="B500" s="3" t="s">
        <v>11280</v>
      </c>
      <c r="C500" s="3" t="s">
        <v>2311</v>
      </c>
      <c r="D500" s="3" t="s">
        <v>2313</v>
      </c>
    </row>
    <row r="501" spans="1:4" ht="45" customHeight="1" x14ac:dyDescent="0.25">
      <c r="A501" s="3" t="s">
        <v>1806</v>
      </c>
      <c r="B501" s="3" t="s">
        <v>11281</v>
      </c>
      <c r="C501" s="3" t="s">
        <v>2311</v>
      </c>
      <c r="D501" s="3" t="s">
        <v>2313</v>
      </c>
    </row>
    <row r="502" spans="1:4" ht="45" customHeight="1" x14ac:dyDescent="0.25">
      <c r="A502" s="3" t="s">
        <v>1810</v>
      </c>
      <c r="B502" s="3" t="s">
        <v>11282</v>
      </c>
      <c r="C502" s="3" t="s">
        <v>2311</v>
      </c>
      <c r="D502" s="3" t="s">
        <v>2313</v>
      </c>
    </row>
    <row r="503" spans="1:4" ht="45" customHeight="1" x14ac:dyDescent="0.25">
      <c r="A503" s="3" t="s">
        <v>1814</v>
      </c>
      <c r="B503" s="3" t="s">
        <v>11283</v>
      </c>
      <c r="C503" s="3" t="s">
        <v>2311</v>
      </c>
      <c r="D503" s="3" t="s">
        <v>2313</v>
      </c>
    </row>
    <row r="504" spans="1:4" ht="45" customHeight="1" x14ac:dyDescent="0.25">
      <c r="A504" s="3" t="s">
        <v>1816</v>
      </c>
      <c r="B504" s="3" t="s">
        <v>11284</v>
      </c>
      <c r="C504" s="3" t="s">
        <v>2311</v>
      </c>
      <c r="D504" s="3" t="s">
        <v>2313</v>
      </c>
    </row>
    <row r="505" spans="1:4" ht="45" customHeight="1" x14ac:dyDescent="0.25">
      <c r="A505" s="3" t="s">
        <v>1820</v>
      </c>
      <c r="B505" s="3" t="s">
        <v>11285</v>
      </c>
      <c r="C505" s="3" t="s">
        <v>2311</v>
      </c>
      <c r="D505" s="3" t="s">
        <v>2313</v>
      </c>
    </row>
    <row r="506" spans="1:4" ht="45" customHeight="1" x14ac:dyDescent="0.25">
      <c r="A506" s="3" t="s">
        <v>1822</v>
      </c>
      <c r="B506" s="3" t="s">
        <v>11286</v>
      </c>
      <c r="C506" s="3" t="s">
        <v>2311</v>
      </c>
      <c r="D506" s="3" t="s">
        <v>2313</v>
      </c>
    </row>
    <row r="507" spans="1:4" ht="45" customHeight="1" x14ac:dyDescent="0.25">
      <c r="A507" s="3" t="s">
        <v>1824</v>
      </c>
      <c r="B507" s="3" t="s">
        <v>11287</v>
      </c>
      <c r="C507" s="3" t="s">
        <v>2311</v>
      </c>
      <c r="D507" s="3" t="s">
        <v>2313</v>
      </c>
    </row>
    <row r="508" spans="1:4" ht="45" customHeight="1" x14ac:dyDescent="0.25">
      <c r="A508" s="3" t="s">
        <v>1828</v>
      </c>
      <c r="B508" s="3" t="s">
        <v>11288</v>
      </c>
      <c r="C508" s="3" t="s">
        <v>2311</v>
      </c>
      <c r="D508" s="3" t="s">
        <v>2313</v>
      </c>
    </row>
    <row r="509" spans="1:4" ht="45" customHeight="1" x14ac:dyDescent="0.25">
      <c r="A509" s="3" t="s">
        <v>1832</v>
      </c>
      <c r="B509" s="3" t="s">
        <v>11289</v>
      </c>
      <c r="C509" s="3" t="s">
        <v>2311</v>
      </c>
      <c r="D509" s="3" t="s">
        <v>2313</v>
      </c>
    </row>
    <row r="510" spans="1:4" ht="45" customHeight="1" x14ac:dyDescent="0.25">
      <c r="A510" s="3" t="s">
        <v>1836</v>
      </c>
      <c r="B510" s="3" t="s">
        <v>11290</v>
      </c>
      <c r="C510" s="3" t="s">
        <v>2311</v>
      </c>
      <c r="D510" s="3" t="s">
        <v>2313</v>
      </c>
    </row>
    <row r="511" spans="1:4" ht="45" customHeight="1" x14ac:dyDescent="0.25">
      <c r="A511" s="3" t="s">
        <v>1840</v>
      </c>
      <c r="B511" s="3" t="s">
        <v>11291</v>
      </c>
      <c r="C511" s="3" t="s">
        <v>2311</v>
      </c>
      <c r="D511" s="3" t="s">
        <v>2313</v>
      </c>
    </row>
    <row r="512" spans="1:4" ht="45" customHeight="1" x14ac:dyDescent="0.25">
      <c r="A512" s="3" t="s">
        <v>1842</v>
      </c>
      <c r="B512" s="3" t="s">
        <v>11292</v>
      </c>
      <c r="C512" s="3" t="s">
        <v>2311</v>
      </c>
      <c r="D512" s="3" t="s">
        <v>2313</v>
      </c>
    </row>
    <row r="513" spans="1:4" ht="45" customHeight="1" x14ac:dyDescent="0.25">
      <c r="A513" s="3" t="s">
        <v>1846</v>
      </c>
      <c r="B513" s="3" t="s">
        <v>11293</v>
      </c>
      <c r="C513" s="3" t="s">
        <v>2311</v>
      </c>
      <c r="D513" s="3" t="s">
        <v>2313</v>
      </c>
    </row>
    <row r="514" spans="1:4" ht="45" customHeight="1" x14ac:dyDescent="0.25">
      <c r="A514" s="3" t="s">
        <v>1850</v>
      </c>
      <c r="B514" s="3" t="s">
        <v>11294</v>
      </c>
      <c r="C514" s="3" t="s">
        <v>2311</v>
      </c>
      <c r="D514" s="3" t="s">
        <v>2313</v>
      </c>
    </row>
    <row r="515" spans="1:4" ht="45" customHeight="1" x14ac:dyDescent="0.25">
      <c r="A515" s="3" t="s">
        <v>1854</v>
      </c>
      <c r="B515" s="3" t="s">
        <v>11295</v>
      </c>
      <c r="C515" s="3" t="s">
        <v>2311</v>
      </c>
      <c r="D515" s="3" t="s">
        <v>2313</v>
      </c>
    </row>
    <row r="516" spans="1:4" ht="45" customHeight="1" x14ac:dyDescent="0.25">
      <c r="A516" s="3" t="s">
        <v>1857</v>
      </c>
      <c r="B516" s="3" t="s">
        <v>11296</v>
      </c>
      <c r="C516" s="3" t="s">
        <v>2311</v>
      </c>
      <c r="D516" s="3" t="s">
        <v>2313</v>
      </c>
    </row>
    <row r="517" spans="1:4" ht="45" customHeight="1" x14ac:dyDescent="0.25">
      <c r="A517" s="3" t="s">
        <v>1861</v>
      </c>
      <c r="B517" s="3" t="s">
        <v>11297</v>
      </c>
      <c r="C517" s="3" t="s">
        <v>2311</v>
      </c>
      <c r="D517" s="3" t="s">
        <v>2313</v>
      </c>
    </row>
    <row r="518" spans="1:4" ht="45" customHeight="1" x14ac:dyDescent="0.25">
      <c r="A518" s="3" t="s">
        <v>1865</v>
      </c>
      <c r="B518" s="3" t="s">
        <v>11298</v>
      </c>
      <c r="C518" s="3" t="s">
        <v>2311</v>
      </c>
      <c r="D518" s="3" t="s">
        <v>2313</v>
      </c>
    </row>
    <row r="519" spans="1:4" ht="45" customHeight="1" x14ac:dyDescent="0.25">
      <c r="A519" s="3" t="s">
        <v>1867</v>
      </c>
      <c r="B519" s="3" t="s">
        <v>11299</v>
      </c>
      <c r="C519" s="3" t="s">
        <v>2311</v>
      </c>
      <c r="D519" s="3" t="s">
        <v>2313</v>
      </c>
    </row>
    <row r="520" spans="1:4" ht="45" customHeight="1" x14ac:dyDescent="0.25">
      <c r="A520" s="3" t="s">
        <v>1869</v>
      </c>
      <c r="B520" s="3" t="s">
        <v>11300</v>
      </c>
      <c r="C520" s="3" t="s">
        <v>2311</v>
      </c>
      <c r="D520" s="3" t="s">
        <v>2313</v>
      </c>
    </row>
    <row r="521" spans="1:4" ht="45" customHeight="1" x14ac:dyDescent="0.25">
      <c r="A521" s="3" t="s">
        <v>1871</v>
      </c>
      <c r="B521" s="3" t="s">
        <v>11301</v>
      </c>
      <c r="C521" s="3" t="s">
        <v>2311</v>
      </c>
      <c r="D521" s="3" t="s">
        <v>2313</v>
      </c>
    </row>
    <row r="522" spans="1:4" ht="45" customHeight="1" x14ac:dyDescent="0.25">
      <c r="A522" s="3" t="s">
        <v>1873</v>
      </c>
      <c r="B522" s="3" t="s">
        <v>11302</v>
      </c>
      <c r="C522" s="3" t="s">
        <v>2311</v>
      </c>
      <c r="D522" s="3" t="s">
        <v>2313</v>
      </c>
    </row>
    <row r="523" spans="1:4" ht="45" customHeight="1" x14ac:dyDescent="0.25">
      <c r="A523" s="3" t="s">
        <v>1877</v>
      </c>
      <c r="B523" s="3" t="s">
        <v>11303</v>
      </c>
      <c r="C523" s="3" t="s">
        <v>2311</v>
      </c>
      <c r="D523" s="3" t="s">
        <v>2313</v>
      </c>
    </row>
    <row r="524" spans="1:4" ht="45" customHeight="1" x14ac:dyDescent="0.25">
      <c r="A524" s="3" t="s">
        <v>1879</v>
      </c>
      <c r="B524" s="3" t="s">
        <v>11304</v>
      </c>
      <c r="C524" s="3" t="s">
        <v>2311</v>
      </c>
      <c r="D524" s="3" t="s">
        <v>2313</v>
      </c>
    </row>
    <row r="525" spans="1:4" ht="45" customHeight="1" x14ac:dyDescent="0.25">
      <c r="A525" s="3" t="s">
        <v>1883</v>
      </c>
      <c r="B525" s="3" t="s">
        <v>11305</v>
      </c>
      <c r="C525" s="3" t="s">
        <v>2311</v>
      </c>
      <c r="D525" s="3" t="s">
        <v>2313</v>
      </c>
    </row>
    <row r="526" spans="1:4" ht="45" customHeight="1" x14ac:dyDescent="0.25">
      <c r="A526" s="3" t="s">
        <v>1887</v>
      </c>
      <c r="B526" s="3" t="s">
        <v>11306</v>
      </c>
      <c r="C526" s="3" t="s">
        <v>2311</v>
      </c>
      <c r="D526" s="3" t="s">
        <v>2313</v>
      </c>
    </row>
    <row r="527" spans="1:4" ht="45" customHeight="1" x14ac:dyDescent="0.25">
      <c r="A527" s="3" t="s">
        <v>1889</v>
      </c>
      <c r="B527" s="3" t="s">
        <v>11307</v>
      </c>
      <c r="C527" s="3" t="s">
        <v>2311</v>
      </c>
      <c r="D527" s="3" t="s">
        <v>2313</v>
      </c>
    </row>
    <row r="528" spans="1:4" ht="45" customHeight="1" x14ac:dyDescent="0.25">
      <c r="A528" s="3" t="s">
        <v>1891</v>
      </c>
      <c r="B528" s="3" t="s">
        <v>11308</v>
      </c>
      <c r="C528" s="3" t="s">
        <v>2311</v>
      </c>
      <c r="D528" s="3" t="s">
        <v>2313</v>
      </c>
    </row>
    <row r="529" spans="1:4" ht="45" customHeight="1" x14ac:dyDescent="0.25">
      <c r="A529" s="3" t="s">
        <v>1893</v>
      </c>
      <c r="B529" s="3" t="s">
        <v>11309</v>
      </c>
      <c r="C529" s="3" t="s">
        <v>2311</v>
      </c>
      <c r="D529" s="3" t="s">
        <v>2313</v>
      </c>
    </row>
    <row r="530" spans="1:4" ht="45" customHeight="1" x14ac:dyDescent="0.25">
      <c r="A530" s="3" t="s">
        <v>1897</v>
      </c>
      <c r="B530" s="3" t="s">
        <v>11310</v>
      </c>
      <c r="C530" s="3" t="s">
        <v>2311</v>
      </c>
      <c r="D530" s="3" t="s">
        <v>2313</v>
      </c>
    </row>
    <row r="531" spans="1:4" ht="45" customHeight="1" x14ac:dyDescent="0.25">
      <c r="A531" s="3" t="s">
        <v>1899</v>
      </c>
      <c r="B531" s="3" t="s">
        <v>11311</v>
      </c>
      <c r="C531" s="3" t="s">
        <v>2311</v>
      </c>
      <c r="D531" s="3" t="s">
        <v>2313</v>
      </c>
    </row>
    <row r="532" spans="1:4" ht="45" customHeight="1" x14ac:dyDescent="0.25">
      <c r="A532" s="3" t="s">
        <v>1901</v>
      </c>
      <c r="B532" s="3" t="s">
        <v>11312</v>
      </c>
      <c r="C532" s="3" t="s">
        <v>2311</v>
      </c>
      <c r="D532" s="3" t="s">
        <v>2313</v>
      </c>
    </row>
    <row r="533" spans="1:4" ht="45" customHeight="1" x14ac:dyDescent="0.25">
      <c r="A533" s="3" t="s">
        <v>1905</v>
      </c>
      <c r="B533" s="3" t="s">
        <v>11313</v>
      </c>
      <c r="C533" s="3" t="s">
        <v>2311</v>
      </c>
      <c r="D533" s="3" t="s">
        <v>2313</v>
      </c>
    </row>
    <row r="534" spans="1:4" ht="45" customHeight="1" x14ac:dyDescent="0.25">
      <c r="A534" s="3" t="s">
        <v>1907</v>
      </c>
      <c r="B534" s="3" t="s">
        <v>11314</v>
      </c>
      <c r="C534" s="3" t="s">
        <v>2311</v>
      </c>
      <c r="D534" s="3" t="s">
        <v>2313</v>
      </c>
    </row>
    <row r="535" spans="1:4" ht="45" customHeight="1" x14ac:dyDescent="0.25">
      <c r="A535" s="3" t="s">
        <v>1911</v>
      </c>
      <c r="B535" s="3" t="s">
        <v>11315</v>
      </c>
      <c r="C535" s="3" t="s">
        <v>2311</v>
      </c>
      <c r="D535" s="3" t="s">
        <v>2313</v>
      </c>
    </row>
    <row r="536" spans="1:4" ht="45" customHeight="1" x14ac:dyDescent="0.25">
      <c r="A536" s="3" t="s">
        <v>1915</v>
      </c>
      <c r="B536" s="3" t="s">
        <v>11316</v>
      </c>
      <c r="C536" s="3" t="s">
        <v>2311</v>
      </c>
      <c r="D536" s="3" t="s">
        <v>2313</v>
      </c>
    </row>
    <row r="537" spans="1:4" ht="45" customHeight="1" x14ac:dyDescent="0.25">
      <c r="A537" s="3" t="s">
        <v>1917</v>
      </c>
      <c r="B537" s="3" t="s">
        <v>11317</v>
      </c>
      <c r="C537" s="3" t="s">
        <v>2311</v>
      </c>
      <c r="D537" s="3" t="s">
        <v>2313</v>
      </c>
    </row>
    <row r="538" spans="1:4" ht="45" customHeight="1" x14ac:dyDescent="0.25">
      <c r="A538" s="3" t="s">
        <v>1921</v>
      </c>
      <c r="B538" s="3" t="s">
        <v>11318</v>
      </c>
      <c r="C538" s="3" t="s">
        <v>2311</v>
      </c>
      <c r="D538" s="3" t="s">
        <v>2313</v>
      </c>
    </row>
    <row r="539" spans="1:4" ht="45" customHeight="1" x14ac:dyDescent="0.25">
      <c r="A539" s="3" t="s">
        <v>1923</v>
      </c>
      <c r="B539" s="3" t="s">
        <v>11319</v>
      </c>
      <c r="C539" s="3" t="s">
        <v>2311</v>
      </c>
      <c r="D539" s="3" t="s">
        <v>2313</v>
      </c>
    </row>
    <row r="540" spans="1:4" ht="45" customHeight="1" x14ac:dyDescent="0.25">
      <c r="A540" s="3" t="s">
        <v>1927</v>
      </c>
      <c r="B540" s="3" t="s">
        <v>11320</v>
      </c>
      <c r="C540" s="3" t="s">
        <v>2311</v>
      </c>
      <c r="D540" s="3" t="s">
        <v>2313</v>
      </c>
    </row>
    <row r="541" spans="1:4" ht="45" customHeight="1" x14ac:dyDescent="0.25">
      <c r="A541" s="3" t="s">
        <v>1930</v>
      </c>
      <c r="B541" s="3" t="s">
        <v>11321</v>
      </c>
      <c r="C541" s="3" t="s">
        <v>2311</v>
      </c>
      <c r="D541" s="3" t="s">
        <v>2313</v>
      </c>
    </row>
    <row r="542" spans="1:4" ht="45" customHeight="1" x14ac:dyDescent="0.25">
      <c r="A542" s="3" t="s">
        <v>1934</v>
      </c>
      <c r="B542" s="3" t="s">
        <v>11322</v>
      </c>
      <c r="C542" s="3" t="s">
        <v>2311</v>
      </c>
      <c r="D542" s="3" t="s">
        <v>2313</v>
      </c>
    </row>
    <row r="543" spans="1:4" ht="45" customHeight="1" x14ac:dyDescent="0.25">
      <c r="A543" s="3" t="s">
        <v>1936</v>
      </c>
      <c r="B543" s="3" t="s">
        <v>11323</v>
      </c>
      <c r="C543" s="3" t="s">
        <v>2311</v>
      </c>
      <c r="D543" s="3" t="s">
        <v>2313</v>
      </c>
    </row>
    <row r="544" spans="1:4" ht="45" customHeight="1" x14ac:dyDescent="0.25">
      <c r="A544" s="3" t="s">
        <v>1938</v>
      </c>
      <c r="B544" s="3" t="s">
        <v>11324</v>
      </c>
      <c r="C544" s="3" t="s">
        <v>2311</v>
      </c>
      <c r="D544" s="3" t="s">
        <v>2313</v>
      </c>
    </row>
    <row r="545" spans="1:4" ht="45" customHeight="1" x14ac:dyDescent="0.25">
      <c r="A545" s="3" t="s">
        <v>1941</v>
      </c>
      <c r="B545" s="3" t="s">
        <v>11325</v>
      </c>
      <c r="C545" s="3" t="s">
        <v>2311</v>
      </c>
      <c r="D545" s="3" t="s">
        <v>2313</v>
      </c>
    </row>
    <row r="546" spans="1:4" ht="45" customHeight="1" x14ac:dyDescent="0.25">
      <c r="A546" s="3" t="s">
        <v>1944</v>
      </c>
      <c r="B546" s="3" t="s">
        <v>11326</v>
      </c>
      <c r="C546" s="3" t="s">
        <v>2311</v>
      </c>
      <c r="D546" s="3" t="s">
        <v>2313</v>
      </c>
    </row>
    <row r="547" spans="1:4" ht="45" customHeight="1" x14ac:dyDescent="0.25">
      <c r="A547" s="3" t="s">
        <v>1947</v>
      </c>
      <c r="B547" s="3" t="s">
        <v>11327</v>
      </c>
      <c r="C547" s="3" t="s">
        <v>2311</v>
      </c>
      <c r="D547" s="3" t="s">
        <v>2313</v>
      </c>
    </row>
    <row r="548" spans="1:4" ht="45" customHeight="1" x14ac:dyDescent="0.25">
      <c r="A548" s="3" t="s">
        <v>1949</v>
      </c>
      <c r="B548" s="3" t="s">
        <v>11328</v>
      </c>
      <c r="C548" s="3" t="s">
        <v>2311</v>
      </c>
      <c r="D548" s="3" t="s">
        <v>2313</v>
      </c>
    </row>
    <row r="549" spans="1:4" ht="45" customHeight="1" x14ac:dyDescent="0.25">
      <c r="A549" s="3" t="s">
        <v>1951</v>
      </c>
      <c r="B549" s="3" t="s">
        <v>11329</v>
      </c>
      <c r="C549" s="3" t="s">
        <v>2311</v>
      </c>
      <c r="D549" s="3" t="s">
        <v>2313</v>
      </c>
    </row>
    <row r="550" spans="1:4" ht="45" customHeight="1" x14ac:dyDescent="0.25">
      <c r="A550" s="3" t="s">
        <v>1955</v>
      </c>
      <c r="B550" s="3" t="s">
        <v>11330</v>
      </c>
      <c r="C550" s="3" t="s">
        <v>2311</v>
      </c>
      <c r="D550" s="3" t="s">
        <v>2313</v>
      </c>
    </row>
    <row r="551" spans="1:4" ht="45" customHeight="1" x14ac:dyDescent="0.25">
      <c r="A551" s="3" t="s">
        <v>1959</v>
      </c>
      <c r="B551" s="3" t="s">
        <v>11331</v>
      </c>
      <c r="C551" s="3" t="s">
        <v>2311</v>
      </c>
      <c r="D551" s="3" t="s">
        <v>2313</v>
      </c>
    </row>
    <row r="552" spans="1:4" ht="45" customHeight="1" x14ac:dyDescent="0.25">
      <c r="A552" s="3" t="s">
        <v>1962</v>
      </c>
      <c r="B552" s="3" t="s">
        <v>11332</v>
      </c>
      <c r="C552" s="3" t="s">
        <v>2311</v>
      </c>
      <c r="D552" s="3" t="s">
        <v>2313</v>
      </c>
    </row>
    <row r="553" spans="1:4" ht="45" customHeight="1" x14ac:dyDescent="0.25">
      <c r="A553" s="3" t="s">
        <v>1966</v>
      </c>
      <c r="B553" s="3" t="s">
        <v>11333</v>
      </c>
      <c r="C553" s="3" t="s">
        <v>2311</v>
      </c>
      <c r="D553" s="3" t="s">
        <v>2313</v>
      </c>
    </row>
    <row r="554" spans="1:4" ht="45" customHeight="1" x14ac:dyDescent="0.25">
      <c r="A554" s="3" t="s">
        <v>1969</v>
      </c>
      <c r="B554" s="3" t="s">
        <v>11334</v>
      </c>
      <c r="C554" s="3" t="s">
        <v>2311</v>
      </c>
      <c r="D554" s="3" t="s">
        <v>2313</v>
      </c>
    </row>
    <row r="555" spans="1:4" ht="45" customHeight="1" x14ac:dyDescent="0.25">
      <c r="A555" s="3" t="s">
        <v>1972</v>
      </c>
      <c r="B555" s="3" t="s">
        <v>11335</v>
      </c>
      <c r="C555" s="3" t="s">
        <v>2311</v>
      </c>
      <c r="D555" s="3" t="s">
        <v>2313</v>
      </c>
    </row>
    <row r="556" spans="1:4" ht="45" customHeight="1" x14ac:dyDescent="0.25">
      <c r="A556" s="3" t="s">
        <v>1974</v>
      </c>
      <c r="B556" s="3" t="s">
        <v>11336</v>
      </c>
      <c r="C556" s="3" t="s">
        <v>2311</v>
      </c>
      <c r="D556" s="3" t="s">
        <v>2313</v>
      </c>
    </row>
    <row r="557" spans="1:4" ht="45" customHeight="1" x14ac:dyDescent="0.25">
      <c r="A557" s="3" t="s">
        <v>1978</v>
      </c>
      <c r="B557" s="3" t="s">
        <v>11337</v>
      </c>
      <c r="C557" s="3" t="s">
        <v>2311</v>
      </c>
      <c r="D557" s="3" t="s">
        <v>2313</v>
      </c>
    </row>
    <row r="558" spans="1:4" ht="45" customHeight="1" x14ac:dyDescent="0.25">
      <c r="A558" s="3" t="s">
        <v>1982</v>
      </c>
      <c r="B558" s="3" t="s">
        <v>11338</v>
      </c>
      <c r="C558" s="3" t="s">
        <v>2311</v>
      </c>
      <c r="D558" s="3" t="s">
        <v>2313</v>
      </c>
    </row>
    <row r="559" spans="1:4" ht="45" customHeight="1" x14ac:dyDescent="0.25">
      <c r="A559" s="3" t="s">
        <v>1984</v>
      </c>
      <c r="B559" s="3" t="s">
        <v>11339</v>
      </c>
      <c r="C559" s="3" t="s">
        <v>2311</v>
      </c>
      <c r="D559" s="3" t="s">
        <v>2313</v>
      </c>
    </row>
    <row r="560" spans="1:4" ht="45" customHeight="1" x14ac:dyDescent="0.25">
      <c r="A560" s="3" t="s">
        <v>1986</v>
      </c>
      <c r="B560" s="3" t="s">
        <v>11340</v>
      </c>
      <c r="C560" s="3" t="s">
        <v>2311</v>
      </c>
      <c r="D560" s="3" t="s">
        <v>2313</v>
      </c>
    </row>
    <row r="561" spans="1:4" ht="45" customHeight="1" x14ac:dyDescent="0.25">
      <c r="A561" s="3" t="s">
        <v>1990</v>
      </c>
      <c r="B561" s="3" t="s">
        <v>11341</v>
      </c>
      <c r="C561" s="3" t="s">
        <v>2311</v>
      </c>
      <c r="D561" s="3" t="s">
        <v>2313</v>
      </c>
    </row>
    <row r="562" spans="1:4" ht="45" customHeight="1" x14ac:dyDescent="0.25">
      <c r="A562" s="3" t="s">
        <v>1992</v>
      </c>
      <c r="B562" s="3" t="s">
        <v>11342</v>
      </c>
      <c r="C562" s="3" t="s">
        <v>2311</v>
      </c>
      <c r="D562" s="3" t="s">
        <v>2313</v>
      </c>
    </row>
    <row r="563" spans="1:4" ht="45" customHeight="1" x14ac:dyDescent="0.25">
      <c r="A563" s="3" t="s">
        <v>1994</v>
      </c>
      <c r="B563" s="3" t="s">
        <v>11343</v>
      </c>
      <c r="C563" s="3" t="s">
        <v>2311</v>
      </c>
      <c r="D563" s="3" t="s">
        <v>2313</v>
      </c>
    </row>
    <row r="564" spans="1:4" ht="45" customHeight="1" x14ac:dyDescent="0.25">
      <c r="A564" s="3" t="s">
        <v>2000</v>
      </c>
      <c r="B564" s="3" t="s">
        <v>11344</v>
      </c>
      <c r="C564" s="3" t="s">
        <v>2311</v>
      </c>
      <c r="D564" s="3" t="s">
        <v>2313</v>
      </c>
    </row>
    <row r="565" spans="1:4" ht="45" customHeight="1" x14ac:dyDescent="0.25">
      <c r="A565" s="3" t="s">
        <v>2003</v>
      </c>
      <c r="B565" s="3" t="s">
        <v>11345</v>
      </c>
      <c r="C565" s="3" t="s">
        <v>2311</v>
      </c>
      <c r="D565" s="3" t="s">
        <v>2313</v>
      </c>
    </row>
    <row r="566" spans="1:4" ht="45" customHeight="1" x14ac:dyDescent="0.25">
      <c r="A566" s="3" t="s">
        <v>2005</v>
      </c>
      <c r="B566" s="3" t="s">
        <v>11346</v>
      </c>
      <c r="C566" s="3" t="s">
        <v>2311</v>
      </c>
      <c r="D566" s="3" t="s">
        <v>2313</v>
      </c>
    </row>
    <row r="567" spans="1:4" ht="45" customHeight="1" x14ac:dyDescent="0.25">
      <c r="A567" s="3" t="s">
        <v>2008</v>
      </c>
      <c r="B567" s="3" t="s">
        <v>11347</v>
      </c>
      <c r="C567" s="3" t="s">
        <v>2311</v>
      </c>
      <c r="D567" s="3" t="s">
        <v>2313</v>
      </c>
    </row>
    <row r="568" spans="1:4" ht="45" customHeight="1" x14ac:dyDescent="0.25">
      <c r="A568" s="3" t="s">
        <v>2012</v>
      </c>
      <c r="B568" s="3" t="s">
        <v>11348</v>
      </c>
      <c r="C568" s="3" t="s">
        <v>2311</v>
      </c>
      <c r="D568" s="3" t="s">
        <v>2313</v>
      </c>
    </row>
    <row r="569" spans="1:4" ht="45" customHeight="1" x14ac:dyDescent="0.25">
      <c r="A569" s="3" t="s">
        <v>2016</v>
      </c>
      <c r="B569" s="3" t="s">
        <v>11349</v>
      </c>
      <c r="C569" s="3" t="s">
        <v>2311</v>
      </c>
      <c r="D569" s="3" t="s">
        <v>2313</v>
      </c>
    </row>
    <row r="570" spans="1:4" ht="45" customHeight="1" x14ac:dyDescent="0.25">
      <c r="A570" s="3" t="s">
        <v>2018</v>
      </c>
      <c r="B570" s="3" t="s">
        <v>11350</v>
      </c>
      <c r="C570" s="3" t="s">
        <v>2311</v>
      </c>
      <c r="D570" s="3" t="s">
        <v>2313</v>
      </c>
    </row>
    <row r="571" spans="1:4" ht="45" customHeight="1" x14ac:dyDescent="0.25">
      <c r="A571" s="3" t="s">
        <v>2020</v>
      </c>
      <c r="B571" s="3" t="s">
        <v>11351</v>
      </c>
      <c r="C571" s="3" t="s">
        <v>2311</v>
      </c>
      <c r="D571" s="3" t="s">
        <v>2313</v>
      </c>
    </row>
    <row r="572" spans="1:4" ht="45" customHeight="1" x14ac:dyDescent="0.25">
      <c r="A572" s="3" t="s">
        <v>2024</v>
      </c>
      <c r="B572" s="3" t="s">
        <v>11352</v>
      </c>
      <c r="C572" s="3" t="s">
        <v>2311</v>
      </c>
      <c r="D572" s="3" t="s">
        <v>2313</v>
      </c>
    </row>
    <row r="573" spans="1:4" ht="45" customHeight="1" x14ac:dyDescent="0.25">
      <c r="A573" s="3" t="s">
        <v>2028</v>
      </c>
      <c r="B573" s="3" t="s">
        <v>11353</v>
      </c>
      <c r="C573" s="3" t="s">
        <v>2311</v>
      </c>
      <c r="D573" s="3" t="s">
        <v>2313</v>
      </c>
    </row>
    <row r="574" spans="1:4" ht="45" customHeight="1" x14ac:dyDescent="0.25">
      <c r="A574" s="3" t="s">
        <v>2032</v>
      </c>
      <c r="B574" s="3" t="s">
        <v>11354</v>
      </c>
      <c r="C574" s="3" t="s">
        <v>2311</v>
      </c>
      <c r="D574" s="3" t="s">
        <v>2313</v>
      </c>
    </row>
    <row r="575" spans="1:4" ht="45" customHeight="1" x14ac:dyDescent="0.25">
      <c r="A575" s="3" t="s">
        <v>2036</v>
      </c>
      <c r="B575" s="3" t="s">
        <v>11355</v>
      </c>
      <c r="C575" s="3" t="s">
        <v>2311</v>
      </c>
      <c r="D575" s="3" t="s">
        <v>2313</v>
      </c>
    </row>
    <row r="576" spans="1:4" ht="45" customHeight="1" x14ac:dyDescent="0.25">
      <c r="A576" s="3" t="s">
        <v>2040</v>
      </c>
      <c r="B576" s="3" t="s">
        <v>11356</v>
      </c>
      <c r="C576" s="3" t="s">
        <v>2311</v>
      </c>
      <c r="D576" s="3" t="s">
        <v>2313</v>
      </c>
    </row>
    <row r="577" spans="1:4" ht="45" customHeight="1" x14ac:dyDescent="0.25">
      <c r="A577" s="3" t="s">
        <v>2042</v>
      </c>
      <c r="B577" s="3" t="s">
        <v>11357</v>
      </c>
      <c r="C577" s="3" t="s">
        <v>2311</v>
      </c>
      <c r="D577" s="3" t="s">
        <v>2313</v>
      </c>
    </row>
    <row r="578" spans="1:4" ht="45" customHeight="1" x14ac:dyDescent="0.25">
      <c r="A578" s="3" t="s">
        <v>2045</v>
      </c>
      <c r="B578" s="3" t="s">
        <v>11358</v>
      </c>
      <c r="C578" s="3" t="s">
        <v>2311</v>
      </c>
      <c r="D578" s="3" t="s">
        <v>2313</v>
      </c>
    </row>
    <row r="579" spans="1:4" ht="45" customHeight="1" x14ac:dyDescent="0.25">
      <c r="A579" s="3" t="s">
        <v>2047</v>
      </c>
      <c r="B579" s="3" t="s">
        <v>11359</v>
      </c>
      <c r="C579" s="3" t="s">
        <v>2311</v>
      </c>
      <c r="D579" s="3" t="s">
        <v>2313</v>
      </c>
    </row>
    <row r="580" spans="1:4" ht="45" customHeight="1" x14ac:dyDescent="0.25">
      <c r="A580" s="3" t="s">
        <v>2051</v>
      </c>
      <c r="B580" s="3" t="s">
        <v>11360</v>
      </c>
      <c r="C580" s="3" t="s">
        <v>2311</v>
      </c>
      <c r="D580" s="3" t="s">
        <v>2313</v>
      </c>
    </row>
    <row r="581" spans="1:4" ht="45" customHeight="1" x14ac:dyDescent="0.25">
      <c r="A581" s="3" t="s">
        <v>2055</v>
      </c>
      <c r="B581" s="3" t="s">
        <v>11361</v>
      </c>
      <c r="C581" s="3" t="s">
        <v>2311</v>
      </c>
      <c r="D581" s="3" t="s">
        <v>2313</v>
      </c>
    </row>
    <row r="582" spans="1:4" ht="45" customHeight="1" x14ac:dyDescent="0.25">
      <c r="A582" s="3" t="s">
        <v>2059</v>
      </c>
      <c r="B582" s="3" t="s">
        <v>11362</v>
      </c>
      <c r="C582" s="3" t="s">
        <v>2311</v>
      </c>
      <c r="D582" s="3" t="s">
        <v>2313</v>
      </c>
    </row>
    <row r="583" spans="1:4" ht="45" customHeight="1" x14ac:dyDescent="0.25">
      <c r="A583" s="3" t="s">
        <v>2063</v>
      </c>
      <c r="B583" s="3" t="s">
        <v>11363</v>
      </c>
      <c r="C583" s="3" t="s">
        <v>2311</v>
      </c>
      <c r="D583" s="3" t="s">
        <v>2313</v>
      </c>
    </row>
    <row r="584" spans="1:4" ht="45" customHeight="1" x14ac:dyDescent="0.25">
      <c r="A584" s="3" t="s">
        <v>2065</v>
      </c>
      <c r="B584" s="3" t="s">
        <v>11364</v>
      </c>
      <c r="C584" s="3" t="s">
        <v>2311</v>
      </c>
      <c r="D584" s="3" t="s">
        <v>2313</v>
      </c>
    </row>
    <row r="585" spans="1:4" ht="45" customHeight="1" x14ac:dyDescent="0.25">
      <c r="A585" s="3" t="s">
        <v>2069</v>
      </c>
      <c r="B585" s="3" t="s">
        <v>11365</v>
      </c>
      <c r="C585" s="3" t="s">
        <v>2311</v>
      </c>
      <c r="D585" s="3" t="s">
        <v>2313</v>
      </c>
    </row>
    <row r="586" spans="1:4" ht="45" customHeight="1" x14ac:dyDescent="0.25">
      <c r="A586" s="3" t="s">
        <v>2071</v>
      </c>
      <c r="B586" s="3" t="s">
        <v>11366</v>
      </c>
      <c r="C586" s="3" t="s">
        <v>2311</v>
      </c>
      <c r="D586" s="3" t="s">
        <v>2313</v>
      </c>
    </row>
    <row r="587" spans="1:4" ht="45" customHeight="1" x14ac:dyDescent="0.25">
      <c r="A587" s="3" t="s">
        <v>2075</v>
      </c>
      <c r="B587" s="3" t="s">
        <v>11367</v>
      </c>
      <c r="C587" s="3" t="s">
        <v>2311</v>
      </c>
      <c r="D587" s="3" t="s">
        <v>2313</v>
      </c>
    </row>
    <row r="588" spans="1:4" ht="45" customHeight="1" x14ac:dyDescent="0.25">
      <c r="A588" s="3" t="s">
        <v>2079</v>
      </c>
      <c r="B588" s="3" t="s">
        <v>11368</v>
      </c>
      <c r="C588" s="3" t="s">
        <v>2311</v>
      </c>
      <c r="D588" s="3" t="s">
        <v>2313</v>
      </c>
    </row>
    <row r="589" spans="1:4" ht="45" customHeight="1" x14ac:dyDescent="0.25">
      <c r="A589" s="3" t="s">
        <v>2083</v>
      </c>
      <c r="B589" s="3" t="s">
        <v>11369</v>
      </c>
      <c r="C589" s="3" t="s">
        <v>2311</v>
      </c>
      <c r="D589" s="3" t="s">
        <v>2313</v>
      </c>
    </row>
    <row r="590" spans="1:4" ht="45" customHeight="1" x14ac:dyDescent="0.25">
      <c r="A590" s="3" t="s">
        <v>2085</v>
      </c>
      <c r="B590" s="3" t="s">
        <v>11370</v>
      </c>
      <c r="C590" s="3" t="s">
        <v>2311</v>
      </c>
      <c r="D590" s="3" t="s">
        <v>2313</v>
      </c>
    </row>
    <row r="591" spans="1:4" ht="45" customHeight="1" x14ac:dyDescent="0.25">
      <c r="A591" s="3" t="s">
        <v>2087</v>
      </c>
      <c r="B591" s="3" t="s">
        <v>11371</v>
      </c>
      <c r="C591" s="3" t="s">
        <v>2311</v>
      </c>
      <c r="D591" s="3" t="s">
        <v>2313</v>
      </c>
    </row>
    <row r="592" spans="1:4" ht="45" customHeight="1" x14ac:dyDescent="0.25">
      <c r="A592" s="3" t="s">
        <v>2089</v>
      </c>
      <c r="B592" s="3" t="s">
        <v>11372</v>
      </c>
      <c r="C592" s="3" t="s">
        <v>2311</v>
      </c>
      <c r="D592" s="3" t="s">
        <v>2313</v>
      </c>
    </row>
    <row r="593" spans="1:4" ht="45" customHeight="1" x14ac:dyDescent="0.25">
      <c r="A593" s="3" t="s">
        <v>2091</v>
      </c>
      <c r="B593" s="3" t="s">
        <v>11373</v>
      </c>
      <c r="C593" s="3" t="s">
        <v>2311</v>
      </c>
      <c r="D593" s="3" t="s">
        <v>2313</v>
      </c>
    </row>
    <row r="594" spans="1:4" ht="45" customHeight="1" x14ac:dyDescent="0.25">
      <c r="A594" s="3" t="s">
        <v>2093</v>
      </c>
      <c r="B594" s="3" t="s">
        <v>11374</v>
      </c>
      <c r="C594" s="3" t="s">
        <v>2311</v>
      </c>
      <c r="D594" s="3" t="s">
        <v>2313</v>
      </c>
    </row>
    <row r="595" spans="1:4" ht="45" customHeight="1" x14ac:dyDescent="0.25">
      <c r="A595" s="3" t="s">
        <v>2097</v>
      </c>
      <c r="B595" s="3" t="s">
        <v>11375</v>
      </c>
      <c r="C595" s="3" t="s">
        <v>2311</v>
      </c>
      <c r="D595" s="3" t="s">
        <v>2313</v>
      </c>
    </row>
    <row r="596" spans="1:4" ht="45" customHeight="1" x14ac:dyDescent="0.25">
      <c r="A596" s="3" t="s">
        <v>2099</v>
      </c>
      <c r="B596" s="3" t="s">
        <v>11376</v>
      </c>
      <c r="C596" s="3" t="s">
        <v>2311</v>
      </c>
      <c r="D596" s="3" t="s">
        <v>2313</v>
      </c>
    </row>
    <row r="597" spans="1:4" ht="45" customHeight="1" x14ac:dyDescent="0.25">
      <c r="A597" s="3" t="s">
        <v>2103</v>
      </c>
      <c r="B597" s="3" t="s">
        <v>11377</v>
      </c>
      <c r="C597" s="3" t="s">
        <v>2311</v>
      </c>
      <c r="D597" s="3" t="s">
        <v>2313</v>
      </c>
    </row>
    <row r="598" spans="1:4" ht="45" customHeight="1" x14ac:dyDescent="0.25">
      <c r="A598" s="3" t="s">
        <v>2105</v>
      </c>
      <c r="B598" s="3" t="s">
        <v>11378</v>
      </c>
      <c r="C598" s="3" t="s">
        <v>2311</v>
      </c>
      <c r="D598" s="3" t="s">
        <v>2313</v>
      </c>
    </row>
    <row r="599" spans="1:4" ht="45" customHeight="1" x14ac:dyDescent="0.25">
      <c r="A599" s="3" t="s">
        <v>2109</v>
      </c>
      <c r="B599" s="3" t="s">
        <v>11379</v>
      </c>
      <c r="C599" s="3" t="s">
        <v>2311</v>
      </c>
      <c r="D599" s="3" t="s">
        <v>2313</v>
      </c>
    </row>
    <row r="600" spans="1:4" ht="45" customHeight="1" x14ac:dyDescent="0.25">
      <c r="A600" s="3" t="s">
        <v>2111</v>
      </c>
      <c r="B600" s="3" t="s">
        <v>11380</v>
      </c>
      <c r="C600" s="3" t="s">
        <v>2311</v>
      </c>
      <c r="D600" s="3" t="s">
        <v>2313</v>
      </c>
    </row>
    <row r="601" spans="1:4" ht="45" customHeight="1" x14ac:dyDescent="0.25">
      <c r="A601" s="3" t="s">
        <v>2113</v>
      </c>
      <c r="B601" s="3" t="s">
        <v>11381</v>
      </c>
      <c r="C601" s="3" t="s">
        <v>2311</v>
      </c>
      <c r="D601" s="3" t="s">
        <v>2313</v>
      </c>
    </row>
    <row r="602" spans="1:4" ht="45" customHeight="1" x14ac:dyDescent="0.25">
      <c r="A602" s="3" t="s">
        <v>2117</v>
      </c>
      <c r="B602" s="3" t="s">
        <v>11382</v>
      </c>
      <c r="C602" s="3" t="s">
        <v>2311</v>
      </c>
      <c r="D602" s="3" t="s">
        <v>2313</v>
      </c>
    </row>
    <row r="603" spans="1:4" ht="45" customHeight="1" x14ac:dyDescent="0.25">
      <c r="A603" s="3" t="s">
        <v>2119</v>
      </c>
      <c r="B603" s="3" t="s">
        <v>11383</v>
      </c>
      <c r="C603" s="3" t="s">
        <v>2311</v>
      </c>
      <c r="D603" s="3" t="s">
        <v>2313</v>
      </c>
    </row>
    <row r="604" spans="1:4" ht="45" customHeight="1" x14ac:dyDescent="0.25">
      <c r="A604" s="3" t="s">
        <v>2121</v>
      </c>
      <c r="B604" s="3" t="s">
        <v>11384</v>
      </c>
      <c r="C604" s="3" t="s">
        <v>2311</v>
      </c>
      <c r="D604" s="3" t="s">
        <v>2313</v>
      </c>
    </row>
    <row r="605" spans="1:4" ht="45" customHeight="1" x14ac:dyDescent="0.25">
      <c r="A605" s="3" t="s">
        <v>2123</v>
      </c>
      <c r="B605" s="3" t="s">
        <v>11385</v>
      </c>
      <c r="C605" s="3" t="s">
        <v>2311</v>
      </c>
      <c r="D605" s="3" t="s">
        <v>2313</v>
      </c>
    </row>
    <row r="606" spans="1:4" ht="45" customHeight="1" x14ac:dyDescent="0.25">
      <c r="A606" s="3" t="s">
        <v>2127</v>
      </c>
      <c r="B606" s="3" t="s">
        <v>11386</v>
      </c>
      <c r="C606" s="3" t="s">
        <v>2311</v>
      </c>
      <c r="D606" s="3" t="s">
        <v>2313</v>
      </c>
    </row>
    <row r="607" spans="1:4" ht="45" customHeight="1" x14ac:dyDescent="0.25">
      <c r="A607" s="3" t="s">
        <v>2129</v>
      </c>
      <c r="B607" s="3" t="s">
        <v>11387</v>
      </c>
      <c r="C607" s="3" t="s">
        <v>2311</v>
      </c>
      <c r="D607" s="3" t="s">
        <v>2313</v>
      </c>
    </row>
    <row r="608" spans="1:4" ht="45" customHeight="1" x14ac:dyDescent="0.25">
      <c r="A608" s="3" t="s">
        <v>2133</v>
      </c>
      <c r="B608" s="3" t="s">
        <v>11388</v>
      </c>
      <c r="C608" s="3" t="s">
        <v>2311</v>
      </c>
      <c r="D608" s="3" t="s">
        <v>2313</v>
      </c>
    </row>
    <row r="609" spans="1:4" ht="45" customHeight="1" x14ac:dyDescent="0.25">
      <c r="A609" s="3" t="s">
        <v>2137</v>
      </c>
      <c r="B609" s="3" t="s">
        <v>11389</v>
      </c>
      <c r="C609" s="3" t="s">
        <v>2311</v>
      </c>
      <c r="D609" s="3" t="s">
        <v>2313</v>
      </c>
    </row>
    <row r="610" spans="1:4" ht="45" customHeight="1" x14ac:dyDescent="0.25">
      <c r="A610" s="3" t="s">
        <v>2141</v>
      </c>
      <c r="B610" s="3" t="s">
        <v>11390</v>
      </c>
      <c r="C610" s="3" t="s">
        <v>2311</v>
      </c>
      <c r="D610" s="3" t="s">
        <v>2313</v>
      </c>
    </row>
    <row r="611" spans="1:4" ht="45" customHeight="1" x14ac:dyDescent="0.25">
      <c r="A611" s="3" t="s">
        <v>2145</v>
      </c>
      <c r="B611" s="3" t="s">
        <v>11391</v>
      </c>
      <c r="C611" s="3" t="s">
        <v>2311</v>
      </c>
      <c r="D611" s="3" t="s">
        <v>2313</v>
      </c>
    </row>
    <row r="612" spans="1:4" ht="45" customHeight="1" x14ac:dyDescent="0.25">
      <c r="A612" s="3" t="s">
        <v>2147</v>
      </c>
      <c r="B612" s="3" t="s">
        <v>11392</v>
      </c>
      <c r="C612" s="3" t="s">
        <v>2311</v>
      </c>
      <c r="D612" s="3" t="s">
        <v>2313</v>
      </c>
    </row>
    <row r="613" spans="1:4" ht="45" customHeight="1" x14ac:dyDescent="0.25">
      <c r="A613" s="3" t="s">
        <v>2151</v>
      </c>
      <c r="B613" s="3" t="s">
        <v>11393</v>
      </c>
      <c r="C613" s="3" t="s">
        <v>2311</v>
      </c>
      <c r="D613" s="3" t="s">
        <v>2313</v>
      </c>
    </row>
    <row r="614" spans="1:4" ht="45" customHeight="1" x14ac:dyDescent="0.25">
      <c r="A614" s="3" t="s">
        <v>2153</v>
      </c>
      <c r="B614" s="3" t="s">
        <v>11394</v>
      </c>
      <c r="C614" s="3" t="s">
        <v>2311</v>
      </c>
      <c r="D614" s="3" t="s">
        <v>2313</v>
      </c>
    </row>
    <row r="615" spans="1:4" ht="45" customHeight="1" x14ac:dyDescent="0.25">
      <c r="A615" s="3" t="s">
        <v>2157</v>
      </c>
      <c r="B615" s="3" t="s">
        <v>11395</v>
      </c>
      <c r="C615" s="3" t="s">
        <v>2311</v>
      </c>
      <c r="D615" s="3" t="s">
        <v>2313</v>
      </c>
    </row>
    <row r="616" spans="1:4" ht="45" customHeight="1" x14ac:dyDescent="0.25">
      <c r="A616" s="3" t="s">
        <v>2161</v>
      </c>
      <c r="B616" s="3" t="s">
        <v>11396</v>
      </c>
      <c r="C616" s="3" t="s">
        <v>2311</v>
      </c>
      <c r="D616" s="3" t="s">
        <v>2313</v>
      </c>
    </row>
    <row r="617" spans="1:4" ht="45" customHeight="1" x14ac:dyDescent="0.25">
      <c r="A617" s="3" t="s">
        <v>2163</v>
      </c>
      <c r="B617" s="3" t="s">
        <v>11397</v>
      </c>
      <c r="C617" s="3" t="s">
        <v>2311</v>
      </c>
      <c r="D617" s="3" t="s">
        <v>2313</v>
      </c>
    </row>
    <row r="618" spans="1:4" ht="45" customHeight="1" x14ac:dyDescent="0.25">
      <c r="A618" s="3" t="s">
        <v>2167</v>
      </c>
      <c r="B618" s="3" t="s">
        <v>11398</v>
      </c>
      <c r="C618" s="3" t="s">
        <v>2311</v>
      </c>
      <c r="D618" s="3" t="s">
        <v>2313</v>
      </c>
    </row>
    <row r="619" spans="1:4" ht="45" customHeight="1" x14ac:dyDescent="0.25">
      <c r="A619" s="3" t="s">
        <v>2171</v>
      </c>
      <c r="B619" s="3" t="s">
        <v>11399</v>
      </c>
      <c r="C619" s="3" t="s">
        <v>2311</v>
      </c>
      <c r="D619" s="3" t="s">
        <v>2313</v>
      </c>
    </row>
    <row r="620" spans="1:4" ht="45" customHeight="1" x14ac:dyDescent="0.25">
      <c r="A620" s="3" t="s">
        <v>2173</v>
      </c>
      <c r="B620" s="3" t="s">
        <v>11400</v>
      </c>
      <c r="C620" s="3" t="s">
        <v>2311</v>
      </c>
      <c r="D620" s="3" t="s">
        <v>2313</v>
      </c>
    </row>
    <row r="621" spans="1:4" ht="45" customHeight="1" x14ac:dyDescent="0.25">
      <c r="A621" s="3" t="s">
        <v>2177</v>
      </c>
      <c r="B621" s="3" t="s">
        <v>11401</v>
      </c>
      <c r="C621" s="3" t="s">
        <v>2311</v>
      </c>
      <c r="D621" s="3" t="s">
        <v>2313</v>
      </c>
    </row>
    <row r="622" spans="1:4" ht="45" customHeight="1" x14ac:dyDescent="0.25">
      <c r="A622" s="3" t="s">
        <v>2181</v>
      </c>
      <c r="B622" s="3" t="s">
        <v>11402</v>
      </c>
      <c r="C622" s="3" t="s">
        <v>2311</v>
      </c>
      <c r="D622" s="3" t="s">
        <v>2313</v>
      </c>
    </row>
    <row r="623" spans="1:4" ht="45" customHeight="1" x14ac:dyDescent="0.25">
      <c r="A623" s="3" t="s">
        <v>2185</v>
      </c>
      <c r="B623" s="3" t="s">
        <v>11403</v>
      </c>
      <c r="C623" s="3" t="s">
        <v>2311</v>
      </c>
      <c r="D623" s="3" t="s">
        <v>2313</v>
      </c>
    </row>
    <row r="624" spans="1:4" ht="45" customHeight="1" x14ac:dyDescent="0.25">
      <c r="A624" s="3" t="s">
        <v>2189</v>
      </c>
      <c r="B624" s="3" t="s">
        <v>11404</v>
      </c>
      <c r="C624" s="3" t="s">
        <v>2311</v>
      </c>
      <c r="D624" s="3" t="s">
        <v>2313</v>
      </c>
    </row>
    <row r="625" spans="1:4" ht="45" customHeight="1" x14ac:dyDescent="0.25">
      <c r="A625" s="3" t="s">
        <v>2191</v>
      </c>
      <c r="B625" s="3" t="s">
        <v>11405</v>
      </c>
      <c r="C625" s="3" t="s">
        <v>2311</v>
      </c>
      <c r="D625" s="3" t="s">
        <v>2313</v>
      </c>
    </row>
    <row r="626" spans="1:4" ht="45" customHeight="1" x14ac:dyDescent="0.25">
      <c r="A626" s="3" t="s">
        <v>2193</v>
      </c>
      <c r="B626" s="3" t="s">
        <v>11406</v>
      </c>
      <c r="C626" s="3" t="s">
        <v>2311</v>
      </c>
      <c r="D626" s="3" t="s">
        <v>2313</v>
      </c>
    </row>
    <row r="627" spans="1:4" ht="45" customHeight="1" x14ac:dyDescent="0.25">
      <c r="A627" s="3" t="s">
        <v>2197</v>
      </c>
      <c r="B627" s="3" t="s">
        <v>11407</v>
      </c>
      <c r="C627" s="3" t="s">
        <v>2311</v>
      </c>
      <c r="D627" s="3" t="s">
        <v>2313</v>
      </c>
    </row>
    <row r="628" spans="1:4" ht="45" customHeight="1" x14ac:dyDescent="0.25">
      <c r="A628" s="3" t="s">
        <v>2201</v>
      </c>
      <c r="B628" s="3" t="s">
        <v>11408</v>
      </c>
      <c r="C628" s="3" t="s">
        <v>2311</v>
      </c>
      <c r="D628" s="3" t="s">
        <v>2313</v>
      </c>
    </row>
    <row r="629" spans="1:4" ht="45" customHeight="1" x14ac:dyDescent="0.25">
      <c r="A629" s="3" t="s">
        <v>2203</v>
      </c>
      <c r="B629" s="3" t="s">
        <v>11409</v>
      </c>
      <c r="C629" s="3" t="s">
        <v>2311</v>
      </c>
      <c r="D629" s="3" t="s">
        <v>2313</v>
      </c>
    </row>
    <row r="630" spans="1:4" ht="45" customHeight="1" x14ac:dyDescent="0.25">
      <c r="A630" s="3" t="s">
        <v>2207</v>
      </c>
      <c r="B630" s="3" t="s">
        <v>11410</v>
      </c>
      <c r="C630" s="3" t="s">
        <v>2311</v>
      </c>
      <c r="D630" s="3" t="s">
        <v>2313</v>
      </c>
    </row>
    <row r="631" spans="1:4" ht="45" customHeight="1" x14ac:dyDescent="0.25">
      <c r="A631" s="3" t="s">
        <v>2209</v>
      </c>
      <c r="B631" s="3" t="s">
        <v>11411</v>
      </c>
      <c r="C631" s="3" t="s">
        <v>2311</v>
      </c>
      <c r="D631" s="3" t="s">
        <v>2313</v>
      </c>
    </row>
    <row r="632" spans="1:4" ht="45" customHeight="1" x14ac:dyDescent="0.25">
      <c r="A632" s="3" t="s">
        <v>2211</v>
      </c>
      <c r="B632" s="3" t="s">
        <v>11412</v>
      </c>
      <c r="C632" s="3" t="s">
        <v>2311</v>
      </c>
      <c r="D632" s="3" t="s">
        <v>2313</v>
      </c>
    </row>
    <row r="633" spans="1:4" ht="45" customHeight="1" x14ac:dyDescent="0.25">
      <c r="A633" s="3" t="s">
        <v>2215</v>
      </c>
      <c r="B633" s="3" t="s">
        <v>11413</v>
      </c>
      <c r="C633" s="3" t="s">
        <v>2311</v>
      </c>
      <c r="D633" s="3" t="s">
        <v>2313</v>
      </c>
    </row>
    <row r="634" spans="1:4" ht="45" customHeight="1" x14ac:dyDescent="0.25">
      <c r="A634" s="3" t="s">
        <v>2217</v>
      </c>
      <c r="B634" s="3" t="s">
        <v>11414</v>
      </c>
      <c r="C634" s="3" t="s">
        <v>2311</v>
      </c>
      <c r="D634" s="3" t="s">
        <v>2313</v>
      </c>
    </row>
    <row r="635" spans="1:4" ht="45" customHeight="1" x14ac:dyDescent="0.25">
      <c r="A635" s="3" t="s">
        <v>2220</v>
      </c>
      <c r="B635" s="3" t="s">
        <v>11415</v>
      </c>
      <c r="C635" s="3" t="s">
        <v>2311</v>
      </c>
      <c r="D635" s="3" t="s">
        <v>2313</v>
      </c>
    </row>
    <row r="636" spans="1:4" ht="45" customHeight="1" x14ac:dyDescent="0.25">
      <c r="A636" s="3" t="s">
        <v>2224</v>
      </c>
      <c r="B636" s="3" t="s">
        <v>11416</v>
      </c>
      <c r="C636" s="3" t="s">
        <v>2311</v>
      </c>
      <c r="D636" s="3" t="s">
        <v>2313</v>
      </c>
    </row>
    <row r="637" spans="1:4" ht="45" customHeight="1" x14ac:dyDescent="0.25">
      <c r="A637" s="3" t="s">
        <v>2226</v>
      </c>
      <c r="B637" s="3" t="s">
        <v>11417</v>
      </c>
      <c r="C637" s="3" t="s">
        <v>2311</v>
      </c>
      <c r="D637" s="3" t="s">
        <v>2313</v>
      </c>
    </row>
    <row r="638" spans="1:4" ht="45" customHeight="1" x14ac:dyDescent="0.25">
      <c r="A638" s="3" t="s">
        <v>2230</v>
      </c>
      <c r="B638" s="3" t="s">
        <v>11418</v>
      </c>
      <c r="C638" s="3" t="s">
        <v>2311</v>
      </c>
      <c r="D638" s="3" t="s">
        <v>2313</v>
      </c>
    </row>
    <row r="639" spans="1:4" ht="45" customHeight="1" x14ac:dyDescent="0.25">
      <c r="A639" s="3" t="s">
        <v>2234</v>
      </c>
      <c r="B639" s="3" t="s">
        <v>11419</v>
      </c>
      <c r="C639" s="3" t="s">
        <v>2311</v>
      </c>
      <c r="D639" s="3" t="s">
        <v>2313</v>
      </c>
    </row>
    <row r="640" spans="1:4" ht="45" customHeight="1" x14ac:dyDescent="0.25">
      <c r="A640" s="3" t="s">
        <v>2236</v>
      </c>
      <c r="B640" s="3" t="s">
        <v>11420</v>
      </c>
      <c r="C640" s="3" t="s">
        <v>2311</v>
      </c>
      <c r="D640" s="3" t="s">
        <v>2313</v>
      </c>
    </row>
    <row r="641" spans="1:4" ht="45" customHeight="1" x14ac:dyDescent="0.25">
      <c r="A641" s="3" t="s">
        <v>2238</v>
      </c>
      <c r="B641" s="3" t="s">
        <v>11421</v>
      </c>
      <c r="C641" s="3" t="s">
        <v>2311</v>
      </c>
      <c r="D641" s="3" t="s">
        <v>2313</v>
      </c>
    </row>
    <row r="642" spans="1:4" ht="45" customHeight="1" x14ac:dyDescent="0.25">
      <c r="A642" s="3" t="s">
        <v>2242</v>
      </c>
      <c r="B642" s="3" t="s">
        <v>11422</v>
      </c>
      <c r="C642" s="3" t="s">
        <v>2311</v>
      </c>
      <c r="D642" s="3" t="s">
        <v>2313</v>
      </c>
    </row>
    <row r="643" spans="1:4" ht="45" customHeight="1" x14ac:dyDescent="0.25">
      <c r="A643" s="3" t="s">
        <v>2244</v>
      </c>
      <c r="B643" s="3" t="s">
        <v>11423</v>
      </c>
      <c r="C643" s="3" t="s">
        <v>2311</v>
      </c>
      <c r="D643" s="3" t="s">
        <v>2313</v>
      </c>
    </row>
    <row r="644" spans="1:4" ht="45" customHeight="1" x14ac:dyDescent="0.25">
      <c r="A644" s="3" t="s">
        <v>2248</v>
      </c>
      <c r="B644" s="3" t="s">
        <v>11424</v>
      </c>
      <c r="C644" s="3" t="s">
        <v>2311</v>
      </c>
      <c r="D644" s="3" t="s">
        <v>2313</v>
      </c>
    </row>
    <row r="645" spans="1:4" ht="45" customHeight="1" x14ac:dyDescent="0.25">
      <c r="A645" s="3" t="s">
        <v>2252</v>
      </c>
      <c r="B645" s="3" t="s">
        <v>11425</v>
      </c>
      <c r="C645" s="3" t="s">
        <v>2311</v>
      </c>
      <c r="D645" s="3" t="s">
        <v>2313</v>
      </c>
    </row>
    <row r="646" spans="1:4" ht="45" customHeight="1" x14ac:dyDescent="0.25">
      <c r="A646" s="3" t="s">
        <v>2256</v>
      </c>
      <c r="B646" s="3" t="s">
        <v>11426</v>
      </c>
      <c r="C646" s="3" t="s">
        <v>2311</v>
      </c>
      <c r="D646" s="3" t="s">
        <v>2313</v>
      </c>
    </row>
    <row r="647" spans="1:4" ht="45" customHeight="1" x14ac:dyDescent="0.25">
      <c r="A647" s="3" t="s">
        <v>2260</v>
      </c>
      <c r="B647" s="3" t="s">
        <v>11427</v>
      </c>
      <c r="C647" s="3" t="s">
        <v>2311</v>
      </c>
      <c r="D647" s="3" t="s">
        <v>2313</v>
      </c>
    </row>
    <row r="648" spans="1:4" ht="45" customHeight="1" x14ac:dyDescent="0.25">
      <c r="A648" s="3" t="s">
        <v>2262</v>
      </c>
      <c r="B648" s="3" t="s">
        <v>11428</v>
      </c>
      <c r="C648" s="3" t="s">
        <v>2311</v>
      </c>
      <c r="D648" s="3" t="s">
        <v>2313</v>
      </c>
    </row>
    <row r="649" spans="1:4" ht="45" customHeight="1" x14ac:dyDescent="0.25">
      <c r="A649" s="3" t="s">
        <v>2266</v>
      </c>
      <c r="B649" s="3" t="s">
        <v>11429</v>
      </c>
      <c r="C649" s="3" t="s">
        <v>2311</v>
      </c>
      <c r="D649" s="3" t="s">
        <v>2313</v>
      </c>
    </row>
    <row r="650" spans="1:4" ht="45" customHeight="1" x14ac:dyDescent="0.25">
      <c r="A650" s="3" t="s">
        <v>2270</v>
      </c>
      <c r="B650" s="3" t="s">
        <v>11430</v>
      </c>
      <c r="C650" s="3" t="s">
        <v>2311</v>
      </c>
      <c r="D650" s="3" t="s">
        <v>2313</v>
      </c>
    </row>
    <row r="651" spans="1:4" ht="45" customHeight="1" x14ac:dyDescent="0.25">
      <c r="A651" s="3" t="s">
        <v>2274</v>
      </c>
      <c r="B651" s="3" t="s">
        <v>11431</v>
      </c>
      <c r="C651" s="3" t="s">
        <v>2311</v>
      </c>
      <c r="D651" s="3" t="s">
        <v>2313</v>
      </c>
    </row>
    <row r="652" spans="1:4" ht="45" customHeight="1" x14ac:dyDescent="0.25">
      <c r="A652" s="3" t="s">
        <v>2276</v>
      </c>
      <c r="B652" s="3" t="s">
        <v>11432</v>
      </c>
      <c r="C652" s="3" t="s">
        <v>2311</v>
      </c>
      <c r="D652" s="3" t="s">
        <v>2313</v>
      </c>
    </row>
    <row r="653" spans="1:4" ht="45" customHeight="1" x14ac:dyDescent="0.25">
      <c r="A653" s="3" t="s">
        <v>2279</v>
      </c>
      <c r="B653" s="3" t="s">
        <v>11433</v>
      </c>
      <c r="C653" s="3" t="s">
        <v>2311</v>
      </c>
      <c r="D653" s="3" t="s">
        <v>2313</v>
      </c>
    </row>
    <row r="654" spans="1:4" ht="45" customHeight="1" x14ac:dyDescent="0.25">
      <c r="A654" s="3" t="s">
        <v>2282</v>
      </c>
      <c r="B654" s="3" t="s">
        <v>11434</v>
      </c>
      <c r="C654" s="3" t="s">
        <v>2311</v>
      </c>
      <c r="D654" s="3" t="s">
        <v>2313</v>
      </c>
    </row>
    <row r="655" spans="1:4" ht="45" customHeight="1" x14ac:dyDescent="0.25">
      <c r="A655" s="3" t="s">
        <v>2286</v>
      </c>
      <c r="B655" s="3" t="s">
        <v>11435</v>
      </c>
      <c r="C655" s="3" t="s">
        <v>2311</v>
      </c>
      <c r="D655" s="3" t="s">
        <v>2313</v>
      </c>
    </row>
    <row r="656" spans="1:4" ht="45" customHeight="1" x14ac:dyDescent="0.25">
      <c r="A656" s="3" t="s">
        <v>2288</v>
      </c>
      <c r="B656" s="3" t="s">
        <v>11436</v>
      </c>
      <c r="C656" s="3" t="s">
        <v>2311</v>
      </c>
      <c r="D656" s="3" t="s">
        <v>2313</v>
      </c>
    </row>
    <row r="657" spans="1:4" ht="45" customHeight="1" x14ac:dyDescent="0.25">
      <c r="A657" s="3" t="s">
        <v>2290</v>
      </c>
      <c r="B657" s="3" t="s">
        <v>11437</v>
      </c>
      <c r="C657" s="3" t="s">
        <v>2311</v>
      </c>
      <c r="D657" s="3" t="s">
        <v>2313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1856</v>
      </c>
    </row>
    <row r="2" spans="1:1" x14ac:dyDescent="0.25">
      <c r="A2" t="s">
        <v>83</v>
      </c>
    </row>
    <row r="3" spans="1:1" x14ac:dyDescent="0.25">
      <c r="A3" t="s">
        <v>288</v>
      </c>
    </row>
    <row r="4" spans="1:1" x14ac:dyDescent="0.25">
      <c r="A4" t="s">
        <v>2291</v>
      </c>
    </row>
    <row r="5" spans="1:1" x14ac:dyDescent="0.25">
      <c r="A5" t="s">
        <v>2292</v>
      </c>
    </row>
    <row r="6" spans="1:1" x14ac:dyDescent="0.25">
      <c r="A6" t="s">
        <v>2293</v>
      </c>
    </row>
    <row r="7" spans="1:1" x14ac:dyDescent="0.25">
      <c r="A7" t="s">
        <v>2294</v>
      </c>
    </row>
    <row r="8" spans="1:1" x14ac:dyDescent="0.25">
      <c r="A8" t="s">
        <v>2295</v>
      </c>
    </row>
    <row r="9" spans="1:1" x14ac:dyDescent="0.25">
      <c r="A9" t="s">
        <v>2296</v>
      </c>
    </row>
    <row r="10" spans="1:1" x14ac:dyDescent="0.25">
      <c r="A10" t="s">
        <v>2297</v>
      </c>
    </row>
    <row r="11" spans="1:1" x14ac:dyDescent="0.25">
      <c r="A11" t="s">
        <v>2298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2299</v>
      </c>
      <c r="D2" t="s">
        <v>2300</v>
      </c>
      <c r="E2" t="s">
        <v>2301</v>
      </c>
      <c r="F2" t="s">
        <v>2302</v>
      </c>
      <c r="G2" t="s">
        <v>2303</v>
      </c>
    </row>
    <row r="3" spans="1:7" ht="30" x14ac:dyDescent="0.25">
      <c r="A3" s="1" t="s">
        <v>2304</v>
      </c>
      <c r="B3" s="1"/>
      <c r="C3" s="1" t="s">
        <v>2305</v>
      </c>
      <c r="D3" s="1" t="s">
        <v>2306</v>
      </c>
      <c r="E3" s="1" t="s">
        <v>2307</v>
      </c>
      <c r="F3" s="1" t="s">
        <v>2308</v>
      </c>
      <c r="G3" s="1" t="s">
        <v>2309</v>
      </c>
    </row>
    <row r="4" spans="1:7" ht="45" customHeight="1" x14ac:dyDescent="0.25">
      <c r="A4" s="3" t="s">
        <v>94</v>
      </c>
      <c r="B4" s="3" t="s">
        <v>2310</v>
      </c>
      <c r="C4" s="3" t="s">
        <v>2311</v>
      </c>
      <c r="D4" s="3" t="s">
        <v>2312</v>
      </c>
      <c r="E4" s="3" t="s">
        <v>2312</v>
      </c>
      <c r="F4" s="3" t="s">
        <v>92</v>
      </c>
      <c r="G4" s="3" t="s">
        <v>2313</v>
      </c>
    </row>
    <row r="5" spans="1:7" ht="45" customHeight="1" x14ac:dyDescent="0.25">
      <c r="A5" s="3" t="s">
        <v>107</v>
      </c>
      <c r="B5" s="3" t="s">
        <v>2314</v>
      </c>
      <c r="C5" s="3" t="s">
        <v>2311</v>
      </c>
      <c r="D5" s="3" t="s">
        <v>2312</v>
      </c>
      <c r="E5" s="3" t="s">
        <v>2312</v>
      </c>
      <c r="F5" s="3" t="s">
        <v>92</v>
      </c>
      <c r="G5" s="3" t="s">
        <v>2313</v>
      </c>
    </row>
    <row r="6" spans="1:7" ht="45" customHeight="1" x14ac:dyDescent="0.25">
      <c r="A6" s="3" t="s">
        <v>117</v>
      </c>
      <c r="B6" s="3" t="s">
        <v>2315</v>
      </c>
      <c r="C6" s="3" t="s">
        <v>2311</v>
      </c>
      <c r="D6" s="3" t="s">
        <v>2312</v>
      </c>
      <c r="E6" s="3" t="s">
        <v>2312</v>
      </c>
      <c r="F6" s="3" t="s">
        <v>92</v>
      </c>
      <c r="G6" s="3" t="s">
        <v>2313</v>
      </c>
    </row>
    <row r="7" spans="1:7" ht="45" customHeight="1" x14ac:dyDescent="0.25">
      <c r="A7" s="3" t="s">
        <v>126</v>
      </c>
      <c r="B7" s="3" t="s">
        <v>2316</v>
      </c>
      <c r="C7" s="3" t="s">
        <v>2311</v>
      </c>
      <c r="D7" s="3" t="s">
        <v>2312</v>
      </c>
      <c r="E7" s="3" t="s">
        <v>2312</v>
      </c>
      <c r="F7" s="3" t="s">
        <v>92</v>
      </c>
      <c r="G7" s="3" t="s">
        <v>2313</v>
      </c>
    </row>
    <row r="8" spans="1:7" ht="45" customHeight="1" x14ac:dyDescent="0.25">
      <c r="A8" s="3" t="s">
        <v>132</v>
      </c>
      <c r="B8" s="3" t="s">
        <v>2317</v>
      </c>
      <c r="C8" s="3" t="s">
        <v>2311</v>
      </c>
      <c r="D8" s="3" t="s">
        <v>2312</v>
      </c>
      <c r="E8" s="3" t="s">
        <v>2312</v>
      </c>
      <c r="F8" s="3" t="s">
        <v>92</v>
      </c>
      <c r="G8" s="3" t="s">
        <v>2313</v>
      </c>
    </row>
    <row r="9" spans="1:7" ht="45" customHeight="1" x14ac:dyDescent="0.25">
      <c r="A9" s="3" t="s">
        <v>142</v>
      </c>
      <c r="B9" s="3" t="s">
        <v>2318</v>
      </c>
      <c r="C9" s="3" t="s">
        <v>2311</v>
      </c>
      <c r="D9" s="3" t="s">
        <v>2312</v>
      </c>
      <c r="E9" s="3" t="s">
        <v>2312</v>
      </c>
      <c r="F9" s="3" t="s">
        <v>92</v>
      </c>
      <c r="G9" s="3" t="s">
        <v>2313</v>
      </c>
    </row>
    <row r="10" spans="1:7" ht="45" customHeight="1" x14ac:dyDescent="0.25">
      <c r="A10" s="3" t="s">
        <v>151</v>
      </c>
      <c r="B10" s="3" t="s">
        <v>2319</v>
      </c>
      <c r="C10" s="3" t="s">
        <v>2311</v>
      </c>
      <c r="D10" s="3" t="s">
        <v>2312</v>
      </c>
      <c r="E10" s="3" t="s">
        <v>2312</v>
      </c>
      <c r="F10" s="3" t="s">
        <v>92</v>
      </c>
      <c r="G10" s="3" t="s">
        <v>2313</v>
      </c>
    </row>
    <row r="11" spans="1:7" ht="45" customHeight="1" x14ac:dyDescent="0.25">
      <c r="A11" s="3" t="s">
        <v>161</v>
      </c>
      <c r="B11" s="3" t="s">
        <v>2320</v>
      </c>
      <c r="C11" s="3" t="s">
        <v>2311</v>
      </c>
      <c r="D11" s="3" t="s">
        <v>2312</v>
      </c>
      <c r="E11" s="3" t="s">
        <v>2312</v>
      </c>
      <c r="F11" s="3" t="s">
        <v>92</v>
      </c>
      <c r="G11" s="3" t="s">
        <v>2313</v>
      </c>
    </row>
    <row r="12" spans="1:7" ht="45" customHeight="1" x14ac:dyDescent="0.25">
      <c r="A12" s="3" t="s">
        <v>168</v>
      </c>
      <c r="B12" s="3" t="s">
        <v>2321</v>
      </c>
      <c r="C12" s="3" t="s">
        <v>2311</v>
      </c>
      <c r="D12" s="3" t="s">
        <v>2312</v>
      </c>
      <c r="E12" s="3" t="s">
        <v>2312</v>
      </c>
      <c r="F12" s="3" t="s">
        <v>92</v>
      </c>
      <c r="G12" s="3" t="s">
        <v>2313</v>
      </c>
    </row>
    <row r="13" spans="1:7" ht="45" customHeight="1" x14ac:dyDescent="0.25">
      <c r="A13" s="3" t="s">
        <v>176</v>
      </c>
      <c r="B13" s="3" t="s">
        <v>2322</v>
      </c>
      <c r="C13" s="3" t="s">
        <v>2311</v>
      </c>
      <c r="D13" s="3" t="s">
        <v>2312</v>
      </c>
      <c r="E13" s="3" t="s">
        <v>2312</v>
      </c>
      <c r="F13" s="3" t="s">
        <v>92</v>
      </c>
      <c r="G13" s="3" t="s">
        <v>2313</v>
      </c>
    </row>
    <row r="14" spans="1:7" ht="45" customHeight="1" x14ac:dyDescent="0.25">
      <c r="A14" s="3" t="s">
        <v>184</v>
      </c>
      <c r="B14" s="3" t="s">
        <v>2323</v>
      </c>
      <c r="C14" s="3" t="s">
        <v>2311</v>
      </c>
      <c r="D14" s="3" t="s">
        <v>2312</v>
      </c>
      <c r="E14" s="3" t="s">
        <v>2312</v>
      </c>
      <c r="F14" s="3" t="s">
        <v>92</v>
      </c>
      <c r="G14" s="3" t="s">
        <v>2313</v>
      </c>
    </row>
    <row r="15" spans="1:7" ht="45" customHeight="1" x14ac:dyDescent="0.25">
      <c r="A15" s="3" t="s">
        <v>192</v>
      </c>
      <c r="B15" s="3" t="s">
        <v>2324</v>
      </c>
      <c r="C15" s="3" t="s">
        <v>2311</v>
      </c>
      <c r="D15" s="3" t="s">
        <v>2312</v>
      </c>
      <c r="E15" s="3" t="s">
        <v>2312</v>
      </c>
      <c r="F15" s="3" t="s">
        <v>92</v>
      </c>
      <c r="G15" s="3" t="s">
        <v>2313</v>
      </c>
    </row>
    <row r="16" spans="1:7" ht="45" customHeight="1" x14ac:dyDescent="0.25">
      <c r="A16" s="3" t="s">
        <v>201</v>
      </c>
      <c r="B16" s="3" t="s">
        <v>2325</v>
      </c>
      <c r="C16" s="3" t="s">
        <v>2311</v>
      </c>
      <c r="D16" s="3" t="s">
        <v>2312</v>
      </c>
      <c r="E16" s="3" t="s">
        <v>2312</v>
      </c>
      <c r="F16" s="3" t="s">
        <v>92</v>
      </c>
      <c r="G16" s="3" t="s">
        <v>2313</v>
      </c>
    </row>
    <row r="17" spans="1:7" ht="45" customHeight="1" x14ac:dyDescent="0.25">
      <c r="A17" s="3" t="s">
        <v>208</v>
      </c>
      <c r="B17" s="3" t="s">
        <v>2326</v>
      </c>
      <c r="C17" s="3" t="s">
        <v>2311</v>
      </c>
      <c r="D17" s="3" t="s">
        <v>2312</v>
      </c>
      <c r="E17" s="3" t="s">
        <v>2312</v>
      </c>
      <c r="F17" s="3" t="s">
        <v>92</v>
      </c>
      <c r="G17" s="3" t="s">
        <v>2313</v>
      </c>
    </row>
    <row r="18" spans="1:7" ht="45" customHeight="1" x14ac:dyDescent="0.25">
      <c r="A18" s="3" t="s">
        <v>216</v>
      </c>
      <c r="B18" s="3" t="s">
        <v>2327</v>
      </c>
      <c r="C18" s="3" t="s">
        <v>2311</v>
      </c>
      <c r="D18" s="3" t="s">
        <v>2312</v>
      </c>
      <c r="E18" s="3" t="s">
        <v>2312</v>
      </c>
      <c r="F18" s="3" t="s">
        <v>92</v>
      </c>
      <c r="G18" s="3" t="s">
        <v>2313</v>
      </c>
    </row>
    <row r="19" spans="1:7" ht="45" customHeight="1" x14ac:dyDescent="0.25">
      <c r="A19" s="3" t="s">
        <v>223</v>
      </c>
      <c r="B19" s="3" t="s">
        <v>2328</v>
      </c>
      <c r="C19" s="3" t="s">
        <v>2311</v>
      </c>
      <c r="D19" s="3" t="s">
        <v>2312</v>
      </c>
      <c r="E19" s="3" t="s">
        <v>2312</v>
      </c>
      <c r="F19" s="3" t="s">
        <v>92</v>
      </c>
      <c r="G19" s="3" t="s">
        <v>2313</v>
      </c>
    </row>
    <row r="20" spans="1:7" ht="45" customHeight="1" x14ac:dyDescent="0.25">
      <c r="A20" s="3" t="s">
        <v>231</v>
      </c>
      <c r="B20" s="3" t="s">
        <v>2329</v>
      </c>
      <c r="C20" s="3" t="s">
        <v>2311</v>
      </c>
      <c r="D20" s="3" t="s">
        <v>2312</v>
      </c>
      <c r="E20" s="3" t="s">
        <v>2312</v>
      </c>
      <c r="F20" s="3" t="s">
        <v>92</v>
      </c>
      <c r="G20" s="3" t="s">
        <v>2313</v>
      </c>
    </row>
    <row r="21" spans="1:7" ht="45" customHeight="1" x14ac:dyDescent="0.25">
      <c r="A21" s="3" t="s">
        <v>239</v>
      </c>
      <c r="B21" s="3" t="s">
        <v>2330</v>
      </c>
      <c r="C21" s="3" t="s">
        <v>2311</v>
      </c>
      <c r="D21" s="3" t="s">
        <v>2312</v>
      </c>
      <c r="E21" s="3" t="s">
        <v>2312</v>
      </c>
      <c r="F21" s="3" t="s">
        <v>92</v>
      </c>
      <c r="G21" s="3" t="s">
        <v>2313</v>
      </c>
    </row>
    <row r="22" spans="1:7" ht="45" customHeight="1" x14ac:dyDescent="0.25">
      <c r="A22" s="3" t="s">
        <v>246</v>
      </c>
      <c r="B22" s="3" t="s">
        <v>2331</v>
      </c>
      <c r="C22" s="3" t="s">
        <v>2311</v>
      </c>
      <c r="D22" s="3" t="s">
        <v>2312</v>
      </c>
      <c r="E22" s="3" t="s">
        <v>2312</v>
      </c>
      <c r="F22" s="3" t="s">
        <v>92</v>
      </c>
      <c r="G22" s="3" t="s">
        <v>2313</v>
      </c>
    </row>
    <row r="23" spans="1:7" ht="45" customHeight="1" x14ac:dyDescent="0.25">
      <c r="A23" s="3" t="s">
        <v>254</v>
      </c>
      <c r="B23" s="3" t="s">
        <v>2332</v>
      </c>
      <c r="C23" s="3" t="s">
        <v>2311</v>
      </c>
      <c r="D23" s="3" t="s">
        <v>2312</v>
      </c>
      <c r="E23" s="3" t="s">
        <v>2312</v>
      </c>
      <c r="F23" s="3" t="s">
        <v>92</v>
      </c>
      <c r="G23" s="3" t="s">
        <v>2313</v>
      </c>
    </row>
    <row r="24" spans="1:7" ht="45" customHeight="1" x14ac:dyDescent="0.25">
      <c r="A24" s="3" t="s">
        <v>260</v>
      </c>
      <c r="B24" s="3" t="s">
        <v>2333</v>
      </c>
      <c r="C24" s="3" t="s">
        <v>2311</v>
      </c>
      <c r="D24" s="3" t="s">
        <v>2312</v>
      </c>
      <c r="E24" s="3" t="s">
        <v>2312</v>
      </c>
      <c r="F24" s="3" t="s">
        <v>92</v>
      </c>
      <c r="G24" s="3" t="s">
        <v>2313</v>
      </c>
    </row>
    <row r="25" spans="1:7" ht="45" customHeight="1" x14ac:dyDescent="0.25">
      <c r="A25" s="3" t="s">
        <v>270</v>
      </c>
      <c r="B25" s="3" t="s">
        <v>2334</v>
      </c>
      <c r="C25" s="3" t="s">
        <v>2311</v>
      </c>
      <c r="D25" s="3" t="s">
        <v>2312</v>
      </c>
      <c r="E25" s="3" t="s">
        <v>2312</v>
      </c>
      <c r="F25" s="3" t="s">
        <v>92</v>
      </c>
      <c r="G25" s="3" t="s">
        <v>2313</v>
      </c>
    </row>
    <row r="26" spans="1:7" ht="45" customHeight="1" x14ac:dyDescent="0.25">
      <c r="A26" s="3" t="s">
        <v>279</v>
      </c>
      <c r="B26" s="3" t="s">
        <v>2335</v>
      </c>
      <c r="C26" s="3" t="s">
        <v>2311</v>
      </c>
      <c r="D26" s="3" t="s">
        <v>2312</v>
      </c>
      <c r="E26" s="3" t="s">
        <v>2312</v>
      </c>
      <c r="F26" s="3" t="s">
        <v>92</v>
      </c>
      <c r="G26" s="3" t="s">
        <v>2313</v>
      </c>
    </row>
    <row r="27" spans="1:7" ht="45" customHeight="1" x14ac:dyDescent="0.25">
      <c r="A27" s="3" t="s">
        <v>286</v>
      </c>
      <c r="B27" s="3" t="s">
        <v>2336</v>
      </c>
      <c r="C27" s="3" t="s">
        <v>2311</v>
      </c>
      <c r="D27" s="3" t="s">
        <v>2312</v>
      </c>
      <c r="E27" s="3" t="s">
        <v>2312</v>
      </c>
      <c r="F27" s="3" t="s">
        <v>92</v>
      </c>
      <c r="G27" s="3" t="s">
        <v>2313</v>
      </c>
    </row>
    <row r="28" spans="1:7" ht="45" customHeight="1" x14ac:dyDescent="0.25">
      <c r="A28" s="3" t="s">
        <v>295</v>
      </c>
      <c r="B28" s="3" t="s">
        <v>2337</v>
      </c>
      <c r="C28" s="3" t="s">
        <v>2311</v>
      </c>
      <c r="D28" s="3" t="s">
        <v>2312</v>
      </c>
      <c r="E28" s="3" t="s">
        <v>2312</v>
      </c>
      <c r="F28" s="3" t="s">
        <v>92</v>
      </c>
      <c r="G28" s="3" t="s">
        <v>2313</v>
      </c>
    </row>
    <row r="29" spans="1:7" ht="45" customHeight="1" x14ac:dyDescent="0.25">
      <c r="A29" s="3" t="s">
        <v>302</v>
      </c>
      <c r="B29" s="3" t="s">
        <v>2338</v>
      </c>
      <c r="C29" s="3" t="s">
        <v>2311</v>
      </c>
      <c r="D29" s="3" t="s">
        <v>2312</v>
      </c>
      <c r="E29" s="3" t="s">
        <v>2312</v>
      </c>
      <c r="F29" s="3" t="s">
        <v>92</v>
      </c>
      <c r="G29" s="3" t="s">
        <v>2313</v>
      </c>
    </row>
    <row r="30" spans="1:7" ht="45" customHeight="1" x14ac:dyDescent="0.25">
      <c r="A30" s="3" t="s">
        <v>309</v>
      </c>
      <c r="B30" s="3" t="s">
        <v>2339</v>
      </c>
      <c r="C30" s="3" t="s">
        <v>2311</v>
      </c>
      <c r="D30" s="3" t="s">
        <v>2312</v>
      </c>
      <c r="E30" s="3" t="s">
        <v>2312</v>
      </c>
      <c r="F30" s="3" t="s">
        <v>92</v>
      </c>
      <c r="G30" s="3" t="s">
        <v>2313</v>
      </c>
    </row>
    <row r="31" spans="1:7" ht="45" customHeight="1" x14ac:dyDescent="0.25">
      <c r="A31" s="3" t="s">
        <v>316</v>
      </c>
      <c r="B31" s="3" t="s">
        <v>2340</v>
      </c>
      <c r="C31" s="3" t="s">
        <v>2311</v>
      </c>
      <c r="D31" s="3" t="s">
        <v>2312</v>
      </c>
      <c r="E31" s="3" t="s">
        <v>2312</v>
      </c>
      <c r="F31" s="3" t="s">
        <v>92</v>
      </c>
      <c r="G31" s="3" t="s">
        <v>2313</v>
      </c>
    </row>
    <row r="32" spans="1:7" ht="45" customHeight="1" x14ac:dyDescent="0.25">
      <c r="A32" s="3" t="s">
        <v>323</v>
      </c>
      <c r="B32" s="3" t="s">
        <v>2341</v>
      </c>
      <c r="C32" s="3" t="s">
        <v>2311</v>
      </c>
      <c r="D32" s="3" t="s">
        <v>2312</v>
      </c>
      <c r="E32" s="3" t="s">
        <v>2312</v>
      </c>
      <c r="F32" s="3" t="s">
        <v>92</v>
      </c>
      <c r="G32" s="3" t="s">
        <v>2313</v>
      </c>
    </row>
    <row r="33" spans="1:7" ht="45" customHeight="1" x14ac:dyDescent="0.25">
      <c r="A33" s="3" t="s">
        <v>330</v>
      </c>
      <c r="B33" s="3" t="s">
        <v>2342</v>
      </c>
      <c r="C33" s="3" t="s">
        <v>2311</v>
      </c>
      <c r="D33" s="3" t="s">
        <v>2312</v>
      </c>
      <c r="E33" s="3" t="s">
        <v>2312</v>
      </c>
      <c r="F33" s="3" t="s">
        <v>92</v>
      </c>
      <c r="G33" s="3" t="s">
        <v>2313</v>
      </c>
    </row>
    <row r="34" spans="1:7" ht="45" customHeight="1" x14ac:dyDescent="0.25">
      <c r="A34" s="3" t="s">
        <v>337</v>
      </c>
      <c r="B34" s="3" t="s">
        <v>2343</v>
      </c>
      <c r="C34" s="3" t="s">
        <v>2311</v>
      </c>
      <c r="D34" s="3" t="s">
        <v>2312</v>
      </c>
      <c r="E34" s="3" t="s">
        <v>2312</v>
      </c>
      <c r="F34" s="3" t="s">
        <v>92</v>
      </c>
      <c r="G34" s="3" t="s">
        <v>2313</v>
      </c>
    </row>
    <row r="35" spans="1:7" ht="45" customHeight="1" x14ac:dyDescent="0.25">
      <c r="A35" s="3" t="s">
        <v>344</v>
      </c>
      <c r="B35" s="3" t="s">
        <v>2344</v>
      </c>
      <c r="C35" s="3" t="s">
        <v>2311</v>
      </c>
      <c r="D35" s="3" t="s">
        <v>2312</v>
      </c>
      <c r="E35" s="3" t="s">
        <v>2312</v>
      </c>
      <c r="F35" s="3" t="s">
        <v>92</v>
      </c>
      <c r="G35" s="3" t="s">
        <v>2313</v>
      </c>
    </row>
    <row r="36" spans="1:7" ht="45" customHeight="1" x14ac:dyDescent="0.25">
      <c r="A36" s="3" t="s">
        <v>351</v>
      </c>
      <c r="B36" s="3" t="s">
        <v>2345</v>
      </c>
      <c r="C36" s="3" t="s">
        <v>2311</v>
      </c>
      <c r="D36" s="3" t="s">
        <v>2312</v>
      </c>
      <c r="E36" s="3" t="s">
        <v>2312</v>
      </c>
      <c r="F36" s="3" t="s">
        <v>92</v>
      </c>
      <c r="G36" s="3" t="s">
        <v>2313</v>
      </c>
    </row>
    <row r="37" spans="1:7" ht="45" customHeight="1" x14ac:dyDescent="0.25">
      <c r="A37" s="3" t="s">
        <v>357</v>
      </c>
      <c r="B37" s="3" t="s">
        <v>2346</v>
      </c>
      <c r="C37" s="3" t="s">
        <v>2311</v>
      </c>
      <c r="D37" s="3" t="s">
        <v>2312</v>
      </c>
      <c r="E37" s="3" t="s">
        <v>2312</v>
      </c>
      <c r="F37" s="3" t="s">
        <v>92</v>
      </c>
      <c r="G37" s="3" t="s">
        <v>2313</v>
      </c>
    </row>
    <row r="38" spans="1:7" ht="45" customHeight="1" x14ac:dyDescent="0.25">
      <c r="A38" s="3" t="s">
        <v>364</v>
      </c>
      <c r="B38" s="3" t="s">
        <v>2347</v>
      </c>
      <c r="C38" s="3" t="s">
        <v>2311</v>
      </c>
      <c r="D38" s="3" t="s">
        <v>2312</v>
      </c>
      <c r="E38" s="3" t="s">
        <v>2312</v>
      </c>
      <c r="F38" s="3" t="s">
        <v>92</v>
      </c>
      <c r="G38" s="3" t="s">
        <v>2313</v>
      </c>
    </row>
    <row r="39" spans="1:7" ht="45" customHeight="1" x14ac:dyDescent="0.25">
      <c r="A39" s="3" t="s">
        <v>369</v>
      </c>
      <c r="B39" s="3" t="s">
        <v>2348</v>
      </c>
      <c r="C39" s="3" t="s">
        <v>2311</v>
      </c>
      <c r="D39" s="3" t="s">
        <v>2312</v>
      </c>
      <c r="E39" s="3" t="s">
        <v>2312</v>
      </c>
      <c r="F39" s="3" t="s">
        <v>92</v>
      </c>
      <c r="G39" s="3" t="s">
        <v>2313</v>
      </c>
    </row>
    <row r="40" spans="1:7" ht="45" customHeight="1" x14ac:dyDescent="0.25">
      <c r="A40" s="3" t="s">
        <v>376</v>
      </c>
      <c r="B40" s="3" t="s">
        <v>2349</v>
      </c>
      <c r="C40" s="3" t="s">
        <v>2311</v>
      </c>
      <c r="D40" s="3" t="s">
        <v>2312</v>
      </c>
      <c r="E40" s="3" t="s">
        <v>2312</v>
      </c>
      <c r="F40" s="3" t="s">
        <v>92</v>
      </c>
      <c r="G40" s="3" t="s">
        <v>2313</v>
      </c>
    </row>
    <row r="41" spans="1:7" ht="45" customHeight="1" x14ac:dyDescent="0.25">
      <c r="A41" s="3" t="s">
        <v>383</v>
      </c>
      <c r="B41" s="3" t="s">
        <v>2350</v>
      </c>
      <c r="C41" s="3" t="s">
        <v>2311</v>
      </c>
      <c r="D41" s="3" t="s">
        <v>2312</v>
      </c>
      <c r="E41" s="3" t="s">
        <v>2312</v>
      </c>
      <c r="F41" s="3" t="s">
        <v>92</v>
      </c>
      <c r="G41" s="3" t="s">
        <v>2313</v>
      </c>
    </row>
    <row r="42" spans="1:7" ht="45" customHeight="1" x14ac:dyDescent="0.25">
      <c r="A42" s="3" t="s">
        <v>390</v>
      </c>
      <c r="B42" s="3" t="s">
        <v>2351</v>
      </c>
      <c r="C42" s="3" t="s">
        <v>2311</v>
      </c>
      <c r="D42" s="3" t="s">
        <v>2312</v>
      </c>
      <c r="E42" s="3" t="s">
        <v>2312</v>
      </c>
      <c r="F42" s="3" t="s">
        <v>92</v>
      </c>
      <c r="G42" s="3" t="s">
        <v>2313</v>
      </c>
    </row>
    <row r="43" spans="1:7" ht="45" customHeight="1" x14ac:dyDescent="0.25">
      <c r="A43" s="3" t="s">
        <v>395</v>
      </c>
      <c r="B43" s="3" t="s">
        <v>2352</v>
      </c>
      <c r="C43" s="3" t="s">
        <v>2311</v>
      </c>
      <c r="D43" s="3" t="s">
        <v>2312</v>
      </c>
      <c r="E43" s="3" t="s">
        <v>2312</v>
      </c>
      <c r="F43" s="3" t="s">
        <v>92</v>
      </c>
      <c r="G43" s="3" t="s">
        <v>2313</v>
      </c>
    </row>
    <row r="44" spans="1:7" ht="45" customHeight="1" x14ac:dyDescent="0.25">
      <c r="A44" s="3" t="s">
        <v>401</v>
      </c>
      <c r="B44" s="3" t="s">
        <v>2353</v>
      </c>
      <c r="C44" s="3" t="s">
        <v>2311</v>
      </c>
      <c r="D44" s="3" t="s">
        <v>2312</v>
      </c>
      <c r="E44" s="3" t="s">
        <v>2312</v>
      </c>
      <c r="F44" s="3" t="s">
        <v>92</v>
      </c>
      <c r="G44" s="3" t="s">
        <v>2313</v>
      </c>
    </row>
    <row r="45" spans="1:7" ht="45" customHeight="1" x14ac:dyDescent="0.25">
      <c r="A45" s="3" t="s">
        <v>408</v>
      </c>
      <c r="B45" s="3" t="s">
        <v>2354</v>
      </c>
      <c r="C45" s="3" t="s">
        <v>2311</v>
      </c>
      <c r="D45" s="3" t="s">
        <v>2312</v>
      </c>
      <c r="E45" s="3" t="s">
        <v>2312</v>
      </c>
      <c r="F45" s="3" t="s">
        <v>92</v>
      </c>
      <c r="G45" s="3" t="s">
        <v>2313</v>
      </c>
    </row>
    <row r="46" spans="1:7" ht="45" customHeight="1" x14ac:dyDescent="0.25">
      <c r="A46" s="3" t="s">
        <v>415</v>
      </c>
      <c r="B46" s="3" t="s">
        <v>2355</v>
      </c>
      <c r="C46" s="3" t="s">
        <v>2311</v>
      </c>
      <c r="D46" s="3" t="s">
        <v>2312</v>
      </c>
      <c r="E46" s="3" t="s">
        <v>2312</v>
      </c>
      <c r="F46" s="3" t="s">
        <v>92</v>
      </c>
      <c r="G46" s="3" t="s">
        <v>2313</v>
      </c>
    </row>
    <row r="47" spans="1:7" ht="45" customHeight="1" x14ac:dyDescent="0.25">
      <c r="A47" s="3" t="s">
        <v>422</v>
      </c>
      <c r="B47" s="3" t="s">
        <v>2356</v>
      </c>
      <c r="C47" s="3" t="s">
        <v>2311</v>
      </c>
      <c r="D47" s="3" t="s">
        <v>2312</v>
      </c>
      <c r="E47" s="3" t="s">
        <v>2312</v>
      </c>
      <c r="F47" s="3" t="s">
        <v>92</v>
      </c>
      <c r="G47" s="3" t="s">
        <v>2313</v>
      </c>
    </row>
    <row r="48" spans="1:7" ht="45" customHeight="1" x14ac:dyDescent="0.25">
      <c r="A48" s="3" t="s">
        <v>429</v>
      </c>
      <c r="B48" s="3" t="s">
        <v>2357</v>
      </c>
      <c r="C48" s="3" t="s">
        <v>2311</v>
      </c>
      <c r="D48" s="3" t="s">
        <v>2312</v>
      </c>
      <c r="E48" s="3" t="s">
        <v>2312</v>
      </c>
      <c r="F48" s="3" t="s">
        <v>92</v>
      </c>
      <c r="G48" s="3" t="s">
        <v>2313</v>
      </c>
    </row>
    <row r="49" spans="1:7" ht="45" customHeight="1" x14ac:dyDescent="0.25">
      <c r="A49" s="3" t="s">
        <v>436</v>
      </c>
      <c r="B49" s="3" t="s">
        <v>2358</v>
      </c>
      <c r="C49" s="3" t="s">
        <v>2311</v>
      </c>
      <c r="D49" s="3" t="s">
        <v>2312</v>
      </c>
      <c r="E49" s="3" t="s">
        <v>2312</v>
      </c>
      <c r="F49" s="3" t="s">
        <v>92</v>
      </c>
      <c r="G49" s="3" t="s">
        <v>2313</v>
      </c>
    </row>
    <row r="50" spans="1:7" ht="45" customHeight="1" x14ac:dyDescent="0.25">
      <c r="A50" s="3" t="s">
        <v>442</v>
      </c>
      <c r="B50" s="3" t="s">
        <v>2359</v>
      </c>
      <c r="C50" s="3" t="s">
        <v>2311</v>
      </c>
      <c r="D50" s="3" t="s">
        <v>2312</v>
      </c>
      <c r="E50" s="3" t="s">
        <v>2312</v>
      </c>
      <c r="F50" s="3" t="s">
        <v>92</v>
      </c>
      <c r="G50" s="3" t="s">
        <v>2313</v>
      </c>
    </row>
    <row r="51" spans="1:7" ht="45" customHeight="1" x14ac:dyDescent="0.25">
      <c r="A51" s="3" t="s">
        <v>449</v>
      </c>
      <c r="B51" s="3" t="s">
        <v>2360</v>
      </c>
      <c r="C51" s="3" t="s">
        <v>2311</v>
      </c>
      <c r="D51" s="3" t="s">
        <v>2312</v>
      </c>
      <c r="E51" s="3" t="s">
        <v>2312</v>
      </c>
      <c r="F51" s="3" t="s">
        <v>92</v>
      </c>
      <c r="G51" s="3" t="s">
        <v>2313</v>
      </c>
    </row>
    <row r="52" spans="1:7" ht="45" customHeight="1" x14ac:dyDescent="0.25">
      <c r="A52" s="3" t="s">
        <v>456</v>
      </c>
      <c r="B52" s="3" t="s">
        <v>2361</v>
      </c>
      <c r="C52" s="3" t="s">
        <v>2311</v>
      </c>
      <c r="D52" s="3" t="s">
        <v>2312</v>
      </c>
      <c r="E52" s="3" t="s">
        <v>2312</v>
      </c>
      <c r="F52" s="3" t="s">
        <v>92</v>
      </c>
      <c r="G52" s="3" t="s">
        <v>2313</v>
      </c>
    </row>
    <row r="53" spans="1:7" ht="45" customHeight="1" x14ac:dyDescent="0.25">
      <c r="A53" s="3" t="s">
        <v>462</v>
      </c>
      <c r="B53" s="3" t="s">
        <v>2362</v>
      </c>
      <c r="C53" s="3" t="s">
        <v>2311</v>
      </c>
      <c r="D53" s="3" t="s">
        <v>2312</v>
      </c>
      <c r="E53" s="3" t="s">
        <v>2312</v>
      </c>
      <c r="F53" s="3" t="s">
        <v>92</v>
      </c>
      <c r="G53" s="3" t="s">
        <v>2313</v>
      </c>
    </row>
    <row r="54" spans="1:7" ht="45" customHeight="1" x14ac:dyDescent="0.25">
      <c r="A54" s="3" t="s">
        <v>469</v>
      </c>
      <c r="B54" s="3" t="s">
        <v>2363</v>
      </c>
      <c r="C54" s="3" t="s">
        <v>2311</v>
      </c>
      <c r="D54" s="3" t="s">
        <v>2312</v>
      </c>
      <c r="E54" s="3" t="s">
        <v>2312</v>
      </c>
      <c r="F54" s="3" t="s">
        <v>92</v>
      </c>
      <c r="G54" s="3" t="s">
        <v>2313</v>
      </c>
    </row>
    <row r="55" spans="1:7" ht="45" customHeight="1" x14ac:dyDescent="0.25">
      <c r="A55" s="3" t="s">
        <v>475</v>
      </c>
      <c r="B55" s="3" t="s">
        <v>2364</v>
      </c>
      <c r="C55" s="3" t="s">
        <v>2311</v>
      </c>
      <c r="D55" s="3" t="s">
        <v>2312</v>
      </c>
      <c r="E55" s="3" t="s">
        <v>2312</v>
      </c>
      <c r="F55" s="3" t="s">
        <v>92</v>
      </c>
      <c r="G55" s="3" t="s">
        <v>2313</v>
      </c>
    </row>
    <row r="56" spans="1:7" ht="45" customHeight="1" x14ac:dyDescent="0.25">
      <c r="A56" s="3" t="s">
        <v>480</v>
      </c>
      <c r="B56" s="3" t="s">
        <v>2365</v>
      </c>
      <c r="C56" s="3" t="s">
        <v>2311</v>
      </c>
      <c r="D56" s="3" t="s">
        <v>2312</v>
      </c>
      <c r="E56" s="3" t="s">
        <v>2312</v>
      </c>
      <c r="F56" s="3" t="s">
        <v>92</v>
      </c>
      <c r="G56" s="3" t="s">
        <v>2313</v>
      </c>
    </row>
    <row r="57" spans="1:7" ht="45" customHeight="1" x14ac:dyDescent="0.25">
      <c r="A57" s="3" t="s">
        <v>484</v>
      </c>
      <c r="B57" s="3" t="s">
        <v>2366</v>
      </c>
      <c r="C57" s="3" t="s">
        <v>2311</v>
      </c>
      <c r="D57" s="3" t="s">
        <v>2312</v>
      </c>
      <c r="E57" s="3" t="s">
        <v>2312</v>
      </c>
      <c r="F57" s="3" t="s">
        <v>92</v>
      </c>
      <c r="G57" s="3" t="s">
        <v>2313</v>
      </c>
    </row>
    <row r="58" spans="1:7" ht="45" customHeight="1" x14ac:dyDescent="0.25">
      <c r="A58" s="3" t="s">
        <v>488</v>
      </c>
      <c r="B58" s="3" t="s">
        <v>2367</v>
      </c>
      <c r="C58" s="3" t="s">
        <v>2311</v>
      </c>
      <c r="D58" s="3" t="s">
        <v>2312</v>
      </c>
      <c r="E58" s="3" t="s">
        <v>2312</v>
      </c>
      <c r="F58" s="3" t="s">
        <v>92</v>
      </c>
      <c r="G58" s="3" t="s">
        <v>2313</v>
      </c>
    </row>
    <row r="59" spans="1:7" ht="45" customHeight="1" x14ac:dyDescent="0.25">
      <c r="A59" s="3" t="s">
        <v>496</v>
      </c>
      <c r="B59" s="3" t="s">
        <v>2368</v>
      </c>
      <c r="C59" s="3" t="s">
        <v>2311</v>
      </c>
      <c r="D59" s="3" t="s">
        <v>2312</v>
      </c>
      <c r="E59" s="3" t="s">
        <v>2312</v>
      </c>
      <c r="F59" s="3" t="s">
        <v>92</v>
      </c>
      <c r="G59" s="3" t="s">
        <v>2313</v>
      </c>
    </row>
    <row r="60" spans="1:7" ht="45" customHeight="1" x14ac:dyDescent="0.25">
      <c r="A60" s="3" t="s">
        <v>503</v>
      </c>
      <c r="B60" s="3" t="s">
        <v>2369</v>
      </c>
      <c r="C60" s="3" t="s">
        <v>2311</v>
      </c>
      <c r="D60" s="3" t="s">
        <v>2312</v>
      </c>
      <c r="E60" s="3" t="s">
        <v>2312</v>
      </c>
      <c r="F60" s="3" t="s">
        <v>92</v>
      </c>
      <c r="G60" s="3" t="s">
        <v>2313</v>
      </c>
    </row>
    <row r="61" spans="1:7" ht="45" customHeight="1" x14ac:dyDescent="0.25">
      <c r="A61" s="3" t="s">
        <v>510</v>
      </c>
      <c r="B61" s="3" t="s">
        <v>2370</v>
      </c>
      <c r="C61" s="3" t="s">
        <v>2311</v>
      </c>
      <c r="D61" s="3" t="s">
        <v>2312</v>
      </c>
      <c r="E61" s="3" t="s">
        <v>2312</v>
      </c>
      <c r="F61" s="3" t="s">
        <v>92</v>
      </c>
      <c r="G61" s="3" t="s">
        <v>2313</v>
      </c>
    </row>
    <row r="62" spans="1:7" ht="45" customHeight="1" x14ac:dyDescent="0.25">
      <c r="A62" s="3" t="s">
        <v>518</v>
      </c>
      <c r="B62" s="3" t="s">
        <v>2371</v>
      </c>
      <c r="C62" s="3" t="s">
        <v>2311</v>
      </c>
      <c r="D62" s="3" t="s">
        <v>2312</v>
      </c>
      <c r="E62" s="3" t="s">
        <v>2312</v>
      </c>
      <c r="F62" s="3" t="s">
        <v>92</v>
      </c>
      <c r="G62" s="3" t="s">
        <v>2313</v>
      </c>
    </row>
    <row r="63" spans="1:7" ht="45" customHeight="1" x14ac:dyDescent="0.25">
      <c r="A63" s="3" t="s">
        <v>525</v>
      </c>
      <c r="B63" s="3" t="s">
        <v>2372</v>
      </c>
      <c r="C63" s="3" t="s">
        <v>2311</v>
      </c>
      <c r="D63" s="3" t="s">
        <v>2312</v>
      </c>
      <c r="E63" s="3" t="s">
        <v>2312</v>
      </c>
      <c r="F63" s="3" t="s">
        <v>92</v>
      </c>
      <c r="G63" s="3" t="s">
        <v>2313</v>
      </c>
    </row>
    <row r="64" spans="1:7" ht="45" customHeight="1" x14ac:dyDescent="0.25">
      <c r="A64" s="3" t="s">
        <v>532</v>
      </c>
      <c r="B64" s="3" t="s">
        <v>2373</v>
      </c>
      <c r="C64" s="3" t="s">
        <v>2311</v>
      </c>
      <c r="D64" s="3" t="s">
        <v>2312</v>
      </c>
      <c r="E64" s="3" t="s">
        <v>2312</v>
      </c>
      <c r="F64" s="3" t="s">
        <v>92</v>
      </c>
      <c r="G64" s="3" t="s">
        <v>2313</v>
      </c>
    </row>
    <row r="65" spans="1:7" ht="45" customHeight="1" x14ac:dyDescent="0.25">
      <c r="A65" s="3" t="s">
        <v>540</v>
      </c>
      <c r="B65" s="3" t="s">
        <v>2374</v>
      </c>
      <c r="C65" s="3" t="s">
        <v>2311</v>
      </c>
      <c r="D65" s="3" t="s">
        <v>2312</v>
      </c>
      <c r="E65" s="3" t="s">
        <v>2312</v>
      </c>
      <c r="F65" s="3" t="s">
        <v>92</v>
      </c>
      <c r="G65" s="3" t="s">
        <v>2313</v>
      </c>
    </row>
    <row r="66" spans="1:7" ht="45" customHeight="1" x14ac:dyDescent="0.25">
      <c r="A66" s="3" t="s">
        <v>546</v>
      </c>
      <c r="B66" s="3" t="s">
        <v>2375</v>
      </c>
      <c r="C66" s="3" t="s">
        <v>2311</v>
      </c>
      <c r="D66" s="3" t="s">
        <v>2312</v>
      </c>
      <c r="E66" s="3" t="s">
        <v>2312</v>
      </c>
      <c r="F66" s="3" t="s">
        <v>92</v>
      </c>
      <c r="G66" s="3" t="s">
        <v>2313</v>
      </c>
    </row>
    <row r="67" spans="1:7" ht="45" customHeight="1" x14ac:dyDescent="0.25">
      <c r="A67" s="3" t="s">
        <v>551</v>
      </c>
      <c r="B67" s="3" t="s">
        <v>2376</v>
      </c>
      <c r="C67" s="3" t="s">
        <v>2311</v>
      </c>
      <c r="D67" s="3" t="s">
        <v>2312</v>
      </c>
      <c r="E67" s="3" t="s">
        <v>2312</v>
      </c>
      <c r="F67" s="3" t="s">
        <v>92</v>
      </c>
      <c r="G67" s="3" t="s">
        <v>2313</v>
      </c>
    </row>
    <row r="68" spans="1:7" ht="45" customHeight="1" x14ac:dyDescent="0.25">
      <c r="A68" s="3" t="s">
        <v>557</v>
      </c>
      <c r="B68" s="3" t="s">
        <v>2377</v>
      </c>
      <c r="C68" s="3" t="s">
        <v>2311</v>
      </c>
      <c r="D68" s="3" t="s">
        <v>2312</v>
      </c>
      <c r="E68" s="3" t="s">
        <v>2312</v>
      </c>
      <c r="F68" s="3" t="s">
        <v>92</v>
      </c>
      <c r="G68" s="3" t="s">
        <v>2313</v>
      </c>
    </row>
    <row r="69" spans="1:7" ht="45" customHeight="1" x14ac:dyDescent="0.25">
      <c r="A69" s="3" t="s">
        <v>563</v>
      </c>
      <c r="B69" s="3" t="s">
        <v>2378</v>
      </c>
      <c r="C69" s="3" t="s">
        <v>2311</v>
      </c>
      <c r="D69" s="3" t="s">
        <v>2312</v>
      </c>
      <c r="E69" s="3" t="s">
        <v>2312</v>
      </c>
      <c r="F69" s="3" t="s">
        <v>92</v>
      </c>
      <c r="G69" s="3" t="s">
        <v>2313</v>
      </c>
    </row>
    <row r="70" spans="1:7" ht="45" customHeight="1" x14ac:dyDescent="0.25">
      <c r="A70" s="3" t="s">
        <v>569</v>
      </c>
      <c r="B70" s="3" t="s">
        <v>2379</v>
      </c>
      <c r="C70" s="3" t="s">
        <v>2311</v>
      </c>
      <c r="D70" s="3" t="s">
        <v>2312</v>
      </c>
      <c r="E70" s="3" t="s">
        <v>2312</v>
      </c>
      <c r="F70" s="3" t="s">
        <v>92</v>
      </c>
      <c r="G70" s="3" t="s">
        <v>2313</v>
      </c>
    </row>
    <row r="71" spans="1:7" ht="45" customHeight="1" x14ac:dyDescent="0.25">
      <c r="A71" s="3" t="s">
        <v>574</v>
      </c>
      <c r="B71" s="3" t="s">
        <v>2380</v>
      </c>
      <c r="C71" s="3" t="s">
        <v>2311</v>
      </c>
      <c r="D71" s="3" t="s">
        <v>2312</v>
      </c>
      <c r="E71" s="3" t="s">
        <v>2312</v>
      </c>
      <c r="F71" s="3" t="s">
        <v>92</v>
      </c>
      <c r="G71" s="3" t="s">
        <v>2313</v>
      </c>
    </row>
    <row r="72" spans="1:7" ht="45" customHeight="1" x14ac:dyDescent="0.25">
      <c r="A72" s="3" t="s">
        <v>581</v>
      </c>
      <c r="B72" s="3" t="s">
        <v>2381</v>
      </c>
      <c r="C72" s="3" t="s">
        <v>2311</v>
      </c>
      <c r="D72" s="3" t="s">
        <v>2312</v>
      </c>
      <c r="E72" s="3" t="s">
        <v>2312</v>
      </c>
      <c r="F72" s="3" t="s">
        <v>92</v>
      </c>
      <c r="G72" s="3" t="s">
        <v>2313</v>
      </c>
    </row>
    <row r="73" spans="1:7" ht="45" customHeight="1" x14ac:dyDescent="0.25">
      <c r="A73" s="3" t="s">
        <v>587</v>
      </c>
      <c r="B73" s="3" t="s">
        <v>2382</v>
      </c>
      <c r="C73" s="3" t="s">
        <v>2311</v>
      </c>
      <c r="D73" s="3" t="s">
        <v>2312</v>
      </c>
      <c r="E73" s="3" t="s">
        <v>2312</v>
      </c>
      <c r="F73" s="3" t="s">
        <v>92</v>
      </c>
      <c r="G73" s="3" t="s">
        <v>2313</v>
      </c>
    </row>
    <row r="74" spans="1:7" ht="45" customHeight="1" x14ac:dyDescent="0.25">
      <c r="A74" s="3" t="s">
        <v>593</v>
      </c>
      <c r="B74" s="3" t="s">
        <v>2383</v>
      </c>
      <c r="C74" s="3" t="s">
        <v>2311</v>
      </c>
      <c r="D74" s="3" t="s">
        <v>2312</v>
      </c>
      <c r="E74" s="3" t="s">
        <v>2312</v>
      </c>
      <c r="F74" s="3" t="s">
        <v>92</v>
      </c>
      <c r="G74" s="3" t="s">
        <v>2313</v>
      </c>
    </row>
    <row r="75" spans="1:7" ht="45" customHeight="1" x14ac:dyDescent="0.25">
      <c r="A75" s="3" t="s">
        <v>600</v>
      </c>
      <c r="B75" s="3" t="s">
        <v>2384</v>
      </c>
      <c r="C75" s="3" t="s">
        <v>2311</v>
      </c>
      <c r="D75" s="3" t="s">
        <v>2312</v>
      </c>
      <c r="E75" s="3" t="s">
        <v>2312</v>
      </c>
      <c r="F75" s="3" t="s">
        <v>92</v>
      </c>
      <c r="G75" s="3" t="s">
        <v>2313</v>
      </c>
    </row>
    <row r="76" spans="1:7" ht="45" customHeight="1" x14ac:dyDescent="0.25">
      <c r="A76" s="3" t="s">
        <v>607</v>
      </c>
      <c r="B76" s="3" t="s">
        <v>2385</v>
      </c>
      <c r="C76" s="3" t="s">
        <v>2311</v>
      </c>
      <c r="D76" s="3" t="s">
        <v>2312</v>
      </c>
      <c r="E76" s="3" t="s">
        <v>2312</v>
      </c>
      <c r="F76" s="3" t="s">
        <v>92</v>
      </c>
      <c r="G76" s="3" t="s">
        <v>2313</v>
      </c>
    </row>
    <row r="77" spans="1:7" ht="45" customHeight="1" x14ac:dyDescent="0.25">
      <c r="A77" s="3" t="s">
        <v>612</v>
      </c>
      <c r="B77" s="3" t="s">
        <v>2386</v>
      </c>
      <c r="C77" s="3" t="s">
        <v>2311</v>
      </c>
      <c r="D77" s="3" t="s">
        <v>2312</v>
      </c>
      <c r="E77" s="3" t="s">
        <v>2312</v>
      </c>
      <c r="F77" s="3" t="s">
        <v>92</v>
      </c>
      <c r="G77" s="3" t="s">
        <v>2313</v>
      </c>
    </row>
    <row r="78" spans="1:7" ht="45" customHeight="1" x14ac:dyDescent="0.25">
      <c r="A78" s="3" t="s">
        <v>618</v>
      </c>
      <c r="B78" s="3" t="s">
        <v>2387</v>
      </c>
      <c r="C78" s="3" t="s">
        <v>2311</v>
      </c>
      <c r="D78" s="3" t="s">
        <v>2312</v>
      </c>
      <c r="E78" s="3" t="s">
        <v>2312</v>
      </c>
      <c r="F78" s="3" t="s">
        <v>92</v>
      </c>
      <c r="G78" s="3" t="s">
        <v>2313</v>
      </c>
    </row>
    <row r="79" spans="1:7" ht="45" customHeight="1" x14ac:dyDescent="0.25">
      <c r="A79" s="3" t="s">
        <v>622</v>
      </c>
      <c r="B79" s="3" t="s">
        <v>2388</v>
      </c>
      <c r="C79" s="3" t="s">
        <v>2311</v>
      </c>
      <c r="D79" s="3" t="s">
        <v>2312</v>
      </c>
      <c r="E79" s="3" t="s">
        <v>2312</v>
      </c>
      <c r="F79" s="3" t="s">
        <v>92</v>
      </c>
      <c r="G79" s="3" t="s">
        <v>2313</v>
      </c>
    </row>
    <row r="80" spans="1:7" ht="45" customHeight="1" x14ac:dyDescent="0.25">
      <c r="A80" s="3" t="s">
        <v>628</v>
      </c>
      <c r="B80" s="3" t="s">
        <v>2389</v>
      </c>
      <c r="C80" s="3" t="s">
        <v>2311</v>
      </c>
      <c r="D80" s="3" t="s">
        <v>2312</v>
      </c>
      <c r="E80" s="3" t="s">
        <v>2312</v>
      </c>
      <c r="F80" s="3" t="s">
        <v>92</v>
      </c>
      <c r="G80" s="3" t="s">
        <v>2313</v>
      </c>
    </row>
    <row r="81" spans="1:7" ht="45" customHeight="1" x14ac:dyDescent="0.25">
      <c r="A81" s="3" t="s">
        <v>631</v>
      </c>
      <c r="B81" s="3" t="s">
        <v>2390</v>
      </c>
      <c r="C81" s="3" t="s">
        <v>2311</v>
      </c>
      <c r="D81" s="3" t="s">
        <v>2312</v>
      </c>
      <c r="E81" s="3" t="s">
        <v>2312</v>
      </c>
      <c r="F81" s="3" t="s">
        <v>92</v>
      </c>
      <c r="G81" s="3" t="s">
        <v>2313</v>
      </c>
    </row>
    <row r="82" spans="1:7" ht="45" customHeight="1" x14ac:dyDescent="0.25">
      <c r="A82" s="3" t="s">
        <v>637</v>
      </c>
      <c r="B82" s="3" t="s">
        <v>2391</v>
      </c>
      <c r="C82" s="3" t="s">
        <v>2311</v>
      </c>
      <c r="D82" s="3" t="s">
        <v>2312</v>
      </c>
      <c r="E82" s="3" t="s">
        <v>2312</v>
      </c>
      <c r="F82" s="3" t="s">
        <v>92</v>
      </c>
      <c r="G82" s="3" t="s">
        <v>2313</v>
      </c>
    </row>
    <row r="83" spans="1:7" ht="45" customHeight="1" x14ac:dyDescent="0.25">
      <c r="A83" s="3" t="s">
        <v>642</v>
      </c>
      <c r="B83" s="3" t="s">
        <v>2392</v>
      </c>
      <c r="C83" s="3" t="s">
        <v>2311</v>
      </c>
      <c r="D83" s="3" t="s">
        <v>2312</v>
      </c>
      <c r="E83" s="3" t="s">
        <v>2312</v>
      </c>
      <c r="F83" s="3" t="s">
        <v>92</v>
      </c>
      <c r="G83" s="3" t="s">
        <v>2313</v>
      </c>
    </row>
    <row r="84" spans="1:7" ht="45" customHeight="1" x14ac:dyDescent="0.25">
      <c r="A84" s="3" t="s">
        <v>649</v>
      </c>
      <c r="B84" s="3" t="s">
        <v>2393</v>
      </c>
      <c r="C84" s="3" t="s">
        <v>2311</v>
      </c>
      <c r="D84" s="3" t="s">
        <v>2312</v>
      </c>
      <c r="E84" s="3" t="s">
        <v>2312</v>
      </c>
      <c r="F84" s="3" t="s">
        <v>92</v>
      </c>
      <c r="G84" s="3" t="s">
        <v>2313</v>
      </c>
    </row>
    <row r="85" spans="1:7" ht="45" customHeight="1" x14ac:dyDescent="0.25">
      <c r="A85" s="3" t="s">
        <v>654</v>
      </c>
      <c r="B85" s="3" t="s">
        <v>2394</v>
      </c>
      <c r="C85" s="3" t="s">
        <v>2311</v>
      </c>
      <c r="D85" s="3" t="s">
        <v>2312</v>
      </c>
      <c r="E85" s="3" t="s">
        <v>2312</v>
      </c>
      <c r="F85" s="3" t="s">
        <v>92</v>
      </c>
      <c r="G85" s="3" t="s">
        <v>2313</v>
      </c>
    </row>
    <row r="86" spans="1:7" ht="45" customHeight="1" x14ac:dyDescent="0.25">
      <c r="A86" s="3" t="s">
        <v>659</v>
      </c>
      <c r="B86" s="3" t="s">
        <v>2395</v>
      </c>
      <c r="C86" s="3" t="s">
        <v>2311</v>
      </c>
      <c r="D86" s="3" t="s">
        <v>2312</v>
      </c>
      <c r="E86" s="3" t="s">
        <v>2312</v>
      </c>
      <c r="F86" s="3" t="s">
        <v>92</v>
      </c>
      <c r="G86" s="3" t="s">
        <v>2313</v>
      </c>
    </row>
    <row r="87" spans="1:7" ht="45" customHeight="1" x14ac:dyDescent="0.25">
      <c r="A87" s="3" t="s">
        <v>663</v>
      </c>
      <c r="B87" s="3" t="s">
        <v>2396</v>
      </c>
      <c r="C87" s="3" t="s">
        <v>2311</v>
      </c>
      <c r="D87" s="3" t="s">
        <v>2312</v>
      </c>
      <c r="E87" s="3" t="s">
        <v>2312</v>
      </c>
      <c r="F87" s="3" t="s">
        <v>92</v>
      </c>
      <c r="G87" s="3" t="s">
        <v>2313</v>
      </c>
    </row>
    <row r="88" spans="1:7" ht="45" customHeight="1" x14ac:dyDescent="0.25">
      <c r="A88" s="3" t="s">
        <v>668</v>
      </c>
      <c r="B88" s="3" t="s">
        <v>2397</v>
      </c>
      <c r="C88" s="3" t="s">
        <v>2311</v>
      </c>
      <c r="D88" s="3" t="s">
        <v>2312</v>
      </c>
      <c r="E88" s="3" t="s">
        <v>2312</v>
      </c>
      <c r="F88" s="3" t="s">
        <v>92</v>
      </c>
      <c r="G88" s="3" t="s">
        <v>2313</v>
      </c>
    </row>
    <row r="89" spans="1:7" ht="45" customHeight="1" x14ac:dyDescent="0.25">
      <c r="A89" s="3" t="s">
        <v>675</v>
      </c>
      <c r="B89" s="3" t="s">
        <v>2398</v>
      </c>
      <c r="C89" s="3" t="s">
        <v>2311</v>
      </c>
      <c r="D89" s="3" t="s">
        <v>2312</v>
      </c>
      <c r="E89" s="3" t="s">
        <v>2312</v>
      </c>
      <c r="F89" s="3" t="s">
        <v>92</v>
      </c>
      <c r="G89" s="3" t="s">
        <v>2313</v>
      </c>
    </row>
    <row r="90" spans="1:7" ht="45" customHeight="1" x14ac:dyDescent="0.25">
      <c r="A90" s="3" t="s">
        <v>680</v>
      </c>
      <c r="B90" s="3" t="s">
        <v>2399</v>
      </c>
      <c r="C90" s="3" t="s">
        <v>2311</v>
      </c>
      <c r="D90" s="3" t="s">
        <v>2312</v>
      </c>
      <c r="E90" s="3" t="s">
        <v>2312</v>
      </c>
      <c r="F90" s="3" t="s">
        <v>92</v>
      </c>
      <c r="G90" s="3" t="s">
        <v>2313</v>
      </c>
    </row>
    <row r="91" spans="1:7" ht="45" customHeight="1" x14ac:dyDescent="0.25">
      <c r="A91" s="3" t="s">
        <v>687</v>
      </c>
      <c r="B91" s="3" t="s">
        <v>2400</v>
      </c>
      <c r="C91" s="3" t="s">
        <v>2311</v>
      </c>
      <c r="D91" s="3" t="s">
        <v>2312</v>
      </c>
      <c r="E91" s="3" t="s">
        <v>2312</v>
      </c>
      <c r="F91" s="3" t="s">
        <v>92</v>
      </c>
      <c r="G91" s="3" t="s">
        <v>2313</v>
      </c>
    </row>
    <row r="92" spans="1:7" ht="45" customHeight="1" x14ac:dyDescent="0.25">
      <c r="A92" s="3" t="s">
        <v>694</v>
      </c>
      <c r="B92" s="3" t="s">
        <v>2401</v>
      </c>
      <c r="C92" s="3" t="s">
        <v>2311</v>
      </c>
      <c r="D92" s="3" t="s">
        <v>2312</v>
      </c>
      <c r="E92" s="3" t="s">
        <v>2312</v>
      </c>
      <c r="F92" s="3" t="s">
        <v>92</v>
      </c>
      <c r="G92" s="3" t="s">
        <v>2313</v>
      </c>
    </row>
    <row r="93" spans="1:7" ht="45" customHeight="1" x14ac:dyDescent="0.25">
      <c r="A93" s="3" t="s">
        <v>699</v>
      </c>
      <c r="B93" s="3" t="s">
        <v>2402</v>
      </c>
      <c r="C93" s="3" t="s">
        <v>2311</v>
      </c>
      <c r="D93" s="3" t="s">
        <v>2312</v>
      </c>
      <c r="E93" s="3" t="s">
        <v>2312</v>
      </c>
      <c r="F93" s="3" t="s">
        <v>92</v>
      </c>
      <c r="G93" s="3" t="s">
        <v>2313</v>
      </c>
    </row>
    <row r="94" spans="1:7" ht="45" customHeight="1" x14ac:dyDescent="0.25">
      <c r="A94" s="3" t="s">
        <v>705</v>
      </c>
      <c r="B94" s="3" t="s">
        <v>2403</v>
      </c>
      <c r="C94" s="3" t="s">
        <v>2311</v>
      </c>
      <c r="D94" s="3" t="s">
        <v>2312</v>
      </c>
      <c r="E94" s="3" t="s">
        <v>2312</v>
      </c>
      <c r="F94" s="3" t="s">
        <v>92</v>
      </c>
      <c r="G94" s="3" t="s">
        <v>2313</v>
      </c>
    </row>
    <row r="95" spans="1:7" ht="45" customHeight="1" x14ac:dyDescent="0.25">
      <c r="A95" s="3" t="s">
        <v>712</v>
      </c>
      <c r="B95" s="3" t="s">
        <v>2404</v>
      </c>
      <c r="C95" s="3" t="s">
        <v>2311</v>
      </c>
      <c r="D95" s="3" t="s">
        <v>2312</v>
      </c>
      <c r="E95" s="3" t="s">
        <v>2312</v>
      </c>
      <c r="F95" s="3" t="s">
        <v>92</v>
      </c>
      <c r="G95" s="3" t="s">
        <v>2313</v>
      </c>
    </row>
    <row r="96" spans="1:7" ht="45" customHeight="1" x14ac:dyDescent="0.25">
      <c r="A96" s="3" t="s">
        <v>717</v>
      </c>
      <c r="B96" s="3" t="s">
        <v>2405</v>
      </c>
      <c r="C96" s="3" t="s">
        <v>2311</v>
      </c>
      <c r="D96" s="3" t="s">
        <v>2312</v>
      </c>
      <c r="E96" s="3" t="s">
        <v>2312</v>
      </c>
      <c r="F96" s="3" t="s">
        <v>92</v>
      </c>
      <c r="G96" s="3" t="s">
        <v>2313</v>
      </c>
    </row>
    <row r="97" spans="1:7" ht="45" customHeight="1" x14ac:dyDescent="0.25">
      <c r="A97" s="3" t="s">
        <v>723</v>
      </c>
      <c r="B97" s="3" t="s">
        <v>2406</v>
      </c>
      <c r="C97" s="3" t="s">
        <v>2311</v>
      </c>
      <c r="D97" s="3" t="s">
        <v>2312</v>
      </c>
      <c r="E97" s="3" t="s">
        <v>2312</v>
      </c>
      <c r="F97" s="3" t="s">
        <v>92</v>
      </c>
      <c r="G97" s="3" t="s">
        <v>2313</v>
      </c>
    </row>
    <row r="98" spans="1:7" ht="45" customHeight="1" x14ac:dyDescent="0.25">
      <c r="A98" s="3" t="s">
        <v>727</v>
      </c>
      <c r="B98" s="3" t="s">
        <v>2407</v>
      </c>
      <c r="C98" s="3" t="s">
        <v>2311</v>
      </c>
      <c r="D98" s="3" t="s">
        <v>2312</v>
      </c>
      <c r="E98" s="3" t="s">
        <v>2312</v>
      </c>
      <c r="F98" s="3" t="s">
        <v>92</v>
      </c>
      <c r="G98" s="3" t="s">
        <v>2313</v>
      </c>
    </row>
    <row r="99" spans="1:7" ht="45" customHeight="1" x14ac:dyDescent="0.25">
      <c r="A99" s="3" t="s">
        <v>733</v>
      </c>
      <c r="B99" s="3" t="s">
        <v>2408</v>
      </c>
      <c r="C99" s="3" t="s">
        <v>2311</v>
      </c>
      <c r="D99" s="3" t="s">
        <v>2312</v>
      </c>
      <c r="E99" s="3" t="s">
        <v>2312</v>
      </c>
      <c r="F99" s="3" t="s">
        <v>92</v>
      </c>
      <c r="G99" s="3" t="s">
        <v>2313</v>
      </c>
    </row>
    <row r="100" spans="1:7" ht="45" customHeight="1" x14ac:dyDescent="0.25">
      <c r="A100" s="3" t="s">
        <v>739</v>
      </c>
      <c r="B100" s="3" t="s">
        <v>2409</v>
      </c>
      <c r="C100" s="3" t="s">
        <v>2311</v>
      </c>
      <c r="D100" s="3" t="s">
        <v>2312</v>
      </c>
      <c r="E100" s="3" t="s">
        <v>2312</v>
      </c>
      <c r="F100" s="3" t="s">
        <v>92</v>
      </c>
      <c r="G100" s="3" t="s">
        <v>2313</v>
      </c>
    </row>
    <row r="101" spans="1:7" ht="45" customHeight="1" x14ac:dyDescent="0.25">
      <c r="A101" s="3" t="s">
        <v>746</v>
      </c>
      <c r="B101" s="3" t="s">
        <v>2410</v>
      </c>
      <c r="C101" s="3" t="s">
        <v>2311</v>
      </c>
      <c r="D101" s="3" t="s">
        <v>2312</v>
      </c>
      <c r="E101" s="3" t="s">
        <v>2312</v>
      </c>
      <c r="F101" s="3" t="s">
        <v>92</v>
      </c>
      <c r="G101" s="3" t="s">
        <v>2313</v>
      </c>
    </row>
    <row r="102" spans="1:7" ht="45" customHeight="1" x14ac:dyDescent="0.25">
      <c r="A102" s="3" t="s">
        <v>751</v>
      </c>
      <c r="B102" s="3" t="s">
        <v>2411</v>
      </c>
      <c r="C102" s="3" t="s">
        <v>2311</v>
      </c>
      <c r="D102" s="3" t="s">
        <v>2312</v>
      </c>
      <c r="E102" s="3" t="s">
        <v>2312</v>
      </c>
      <c r="F102" s="3" t="s">
        <v>92</v>
      </c>
      <c r="G102" s="3" t="s">
        <v>2313</v>
      </c>
    </row>
    <row r="103" spans="1:7" ht="45" customHeight="1" x14ac:dyDescent="0.25">
      <c r="A103" s="3" t="s">
        <v>756</v>
      </c>
      <c r="B103" s="3" t="s">
        <v>2412</v>
      </c>
      <c r="C103" s="3" t="s">
        <v>2311</v>
      </c>
      <c r="D103" s="3" t="s">
        <v>2312</v>
      </c>
      <c r="E103" s="3" t="s">
        <v>2312</v>
      </c>
      <c r="F103" s="3" t="s">
        <v>92</v>
      </c>
      <c r="G103" s="3" t="s">
        <v>2313</v>
      </c>
    </row>
    <row r="104" spans="1:7" ht="45" customHeight="1" x14ac:dyDescent="0.25">
      <c r="A104" s="3" t="s">
        <v>761</v>
      </c>
      <c r="B104" s="3" t="s">
        <v>2413</v>
      </c>
      <c r="C104" s="3" t="s">
        <v>2311</v>
      </c>
      <c r="D104" s="3" t="s">
        <v>2312</v>
      </c>
      <c r="E104" s="3" t="s">
        <v>2312</v>
      </c>
      <c r="F104" s="3" t="s">
        <v>92</v>
      </c>
      <c r="G104" s="3" t="s">
        <v>2313</v>
      </c>
    </row>
    <row r="105" spans="1:7" ht="45" customHeight="1" x14ac:dyDescent="0.25">
      <c r="A105" s="3" t="s">
        <v>766</v>
      </c>
      <c r="B105" s="3" t="s">
        <v>2414</v>
      </c>
      <c r="C105" s="3" t="s">
        <v>2311</v>
      </c>
      <c r="D105" s="3" t="s">
        <v>2312</v>
      </c>
      <c r="E105" s="3" t="s">
        <v>2312</v>
      </c>
      <c r="F105" s="3" t="s">
        <v>92</v>
      </c>
      <c r="G105" s="3" t="s">
        <v>2313</v>
      </c>
    </row>
    <row r="106" spans="1:7" ht="45" customHeight="1" x14ac:dyDescent="0.25">
      <c r="A106" s="3" t="s">
        <v>772</v>
      </c>
      <c r="B106" s="3" t="s">
        <v>2415</v>
      </c>
      <c r="C106" s="3" t="s">
        <v>2311</v>
      </c>
      <c r="D106" s="3" t="s">
        <v>2312</v>
      </c>
      <c r="E106" s="3" t="s">
        <v>2312</v>
      </c>
      <c r="F106" s="3" t="s">
        <v>92</v>
      </c>
      <c r="G106" s="3" t="s">
        <v>2313</v>
      </c>
    </row>
    <row r="107" spans="1:7" ht="45" customHeight="1" x14ac:dyDescent="0.25">
      <c r="A107" s="3" t="s">
        <v>775</v>
      </c>
      <c r="B107" s="3" t="s">
        <v>2416</v>
      </c>
      <c r="C107" s="3" t="s">
        <v>2311</v>
      </c>
      <c r="D107" s="3" t="s">
        <v>2312</v>
      </c>
      <c r="E107" s="3" t="s">
        <v>2312</v>
      </c>
      <c r="F107" s="3" t="s">
        <v>92</v>
      </c>
      <c r="G107" s="3" t="s">
        <v>2313</v>
      </c>
    </row>
    <row r="108" spans="1:7" ht="45" customHeight="1" x14ac:dyDescent="0.25">
      <c r="A108" s="3" t="s">
        <v>777</v>
      </c>
      <c r="B108" s="3" t="s">
        <v>2417</v>
      </c>
      <c r="C108" s="3" t="s">
        <v>2311</v>
      </c>
      <c r="D108" s="3" t="s">
        <v>2312</v>
      </c>
      <c r="E108" s="3" t="s">
        <v>2312</v>
      </c>
      <c r="F108" s="3" t="s">
        <v>92</v>
      </c>
      <c r="G108" s="3" t="s">
        <v>2313</v>
      </c>
    </row>
    <row r="109" spans="1:7" ht="45" customHeight="1" x14ac:dyDescent="0.25">
      <c r="A109" s="3" t="s">
        <v>783</v>
      </c>
      <c r="B109" s="3" t="s">
        <v>2418</v>
      </c>
      <c r="C109" s="3" t="s">
        <v>2311</v>
      </c>
      <c r="D109" s="3" t="s">
        <v>2312</v>
      </c>
      <c r="E109" s="3" t="s">
        <v>2312</v>
      </c>
      <c r="F109" s="3" t="s">
        <v>92</v>
      </c>
      <c r="G109" s="3" t="s">
        <v>2313</v>
      </c>
    </row>
    <row r="110" spans="1:7" ht="45" customHeight="1" x14ac:dyDescent="0.25">
      <c r="A110" s="3" t="s">
        <v>788</v>
      </c>
      <c r="B110" s="3" t="s">
        <v>2419</v>
      </c>
      <c r="C110" s="3" t="s">
        <v>2311</v>
      </c>
      <c r="D110" s="3" t="s">
        <v>2312</v>
      </c>
      <c r="E110" s="3" t="s">
        <v>2312</v>
      </c>
      <c r="F110" s="3" t="s">
        <v>92</v>
      </c>
      <c r="G110" s="3" t="s">
        <v>2313</v>
      </c>
    </row>
    <row r="111" spans="1:7" ht="45" customHeight="1" x14ac:dyDescent="0.25">
      <c r="A111" s="3" t="s">
        <v>794</v>
      </c>
      <c r="B111" s="3" t="s">
        <v>2420</v>
      </c>
      <c r="C111" s="3" t="s">
        <v>2311</v>
      </c>
      <c r="D111" s="3" t="s">
        <v>2312</v>
      </c>
      <c r="E111" s="3" t="s">
        <v>2312</v>
      </c>
      <c r="F111" s="3" t="s">
        <v>92</v>
      </c>
      <c r="G111" s="3" t="s">
        <v>2313</v>
      </c>
    </row>
    <row r="112" spans="1:7" ht="45" customHeight="1" x14ac:dyDescent="0.25">
      <c r="A112" s="3" t="s">
        <v>798</v>
      </c>
      <c r="B112" s="3" t="s">
        <v>2421</v>
      </c>
      <c r="C112" s="3" t="s">
        <v>2311</v>
      </c>
      <c r="D112" s="3" t="s">
        <v>2312</v>
      </c>
      <c r="E112" s="3" t="s">
        <v>2312</v>
      </c>
      <c r="F112" s="3" t="s">
        <v>92</v>
      </c>
      <c r="G112" s="3" t="s">
        <v>2313</v>
      </c>
    </row>
    <row r="113" spans="1:7" ht="45" customHeight="1" x14ac:dyDescent="0.25">
      <c r="A113" s="3" t="s">
        <v>802</v>
      </c>
      <c r="B113" s="3" t="s">
        <v>2422</v>
      </c>
      <c r="C113" s="3" t="s">
        <v>2311</v>
      </c>
      <c r="D113" s="3" t="s">
        <v>2312</v>
      </c>
      <c r="E113" s="3" t="s">
        <v>2312</v>
      </c>
      <c r="F113" s="3" t="s">
        <v>92</v>
      </c>
      <c r="G113" s="3" t="s">
        <v>2313</v>
      </c>
    </row>
    <row r="114" spans="1:7" ht="45" customHeight="1" x14ac:dyDescent="0.25">
      <c r="A114" s="3" t="s">
        <v>807</v>
      </c>
      <c r="B114" s="3" t="s">
        <v>2423</v>
      </c>
      <c r="C114" s="3" t="s">
        <v>2311</v>
      </c>
      <c r="D114" s="3" t="s">
        <v>2312</v>
      </c>
      <c r="E114" s="3" t="s">
        <v>2312</v>
      </c>
      <c r="F114" s="3" t="s">
        <v>92</v>
      </c>
      <c r="G114" s="3" t="s">
        <v>2313</v>
      </c>
    </row>
    <row r="115" spans="1:7" ht="45" customHeight="1" x14ac:dyDescent="0.25">
      <c r="A115" s="3" t="s">
        <v>814</v>
      </c>
      <c r="B115" s="3" t="s">
        <v>2424</v>
      </c>
      <c r="C115" s="3" t="s">
        <v>2311</v>
      </c>
      <c r="D115" s="3" t="s">
        <v>2312</v>
      </c>
      <c r="E115" s="3" t="s">
        <v>2312</v>
      </c>
      <c r="F115" s="3" t="s">
        <v>92</v>
      </c>
      <c r="G115" s="3" t="s">
        <v>2313</v>
      </c>
    </row>
    <row r="116" spans="1:7" ht="45" customHeight="1" x14ac:dyDescent="0.25">
      <c r="A116" s="3" t="s">
        <v>818</v>
      </c>
      <c r="B116" s="3" t="s">
        <v>2425</v>
      </c>
      <c r="C116" s="3" t="s">
        <v>2311</v>
      </c>
      <c r="D116" s="3" t="s">
        <v>2312</v>
      </c>
      <c r="E116" s="3" t="s">
        <v>2312</v>
      </c>
      <c r="F116" s="3" t="s">
        <v>92</v>
      </c>
      <c r="G116" s="3" t="s">
        <v>2313</v>
      </c>
    </row>
    <row r="117" spans="1:7" ht="45" customHeight="1" x14ac:dyDescent="0.25">
      <c r="A117" s="3" t="s">
        <v>822</v>
      </c>
      <c r="B117" s="3" t="s">
        <v>2426</v>
      </c>
      <c r="C117" s="3" t="s">
        <v>2311</v>
      </c>
      <c r="D117" s="3" t="s">
        <v>2312</v>
      </c>
      <c r="E117" s="3" t="s">
        <v>2312</v>
      </c>
      <c r="F117" s="3" t="s">
        <v>92</v>
      </c>
      <c r="G117" s="3" t="s">
        <v>2313</v>
      </c>
    </row>
    <row r="118" spans="1:7" ht="45" customHeight="1" x14ac:dyDescent="0.25">
      <c r="A118" s="3" t="s">
        <v>828</v>
      </c>
      <c r="B118" s="3" t="s">
        <v>2427</v>
      </c>
      <c r="C118" s="3" t="s">
        <v>2311</v>
      </c>
      <c r="D118" s="3" t="s">
        <v>2312</v>
      </c>
      <c r="E118" s="3" t="s">
        <v>2312</v>
      </c>
      <c r="F118" s="3" t="s">
        <v>92</v>
      </c>
      <c r="G118" s="3" t="s">
        <v>2313</v>
      </c>
    </row>
    <row r="119" spans="1:7" ht="45" customHeight="1" x14ac:dyDescent="0.25">
      <c r="A119" s="3" t="s">
        <v>836</v>
      </c>
      <c r="B119" s="3" t="s">
        <v>2428</v>
      </c>
      <c r="C119" s="3" t="s">
        <v>2311</v>
      </c>
      <c r="D119" s="3" t="s">
        <v>2312</v>
      </c>
      <c r="E119" s="3" t="s">
        <v>2312</v>
      </c>
      <c r="F119" s="3" t="s">
        <v>92</v>
      </c>
      <c r="G119" s="3" t="s">
        <v>2313</v>
      </c>
    </row>
    <row r="120" spans="1:7" ht="45" customHeight="1" x14ac:dyDescent="0.25">
      <c r="A120" s="3" t="s">
        <v>841</v>
      </c>
      <c r="B120" s="3" t="s">
        <v>2429</v>
      </c>
      <c r="C120" s="3" t="s">
        <v>2311</v>
      </c>
      <c r="D120" s="3" t="s">
        <v>2312</v>
      </c>
      <c r="E120" s="3" t="s">
        <v>2312</v>
      </c>
      <c r="F120" s="3" t="s">
        <v>92</v>
      </c>
      <c r="G120" s="3" t="s">
        <v>2313</v>
      </c>
    </row>
    <row r="121" spans="1:7" ht="45" customHeight="1" x14ac:dyDescent="0.25">
      <c r="A121" s="3" t="s">
        <v>848</v>
      </c>
      <c r="B121" s="3" t="s">
        <v>2430</v>
      </c>
      <c r="C121" s="3" t="s">
        <v>2311</v>
      </c>
      <c r="D121" s="3" t="s">
        <v>2312</v>
      </c>
      <c r="E121" s="3" t="s">
        <v>2312</v>
      </c>
      <c r="F121" s="3" t="s">
        <v>92</v>
      </c>
      <c r="G121" s="3" t="s">
        <v>2313</v>
      </c>
    </row>
    <row r="122" spans="1:7" ht="45" customHeight="1" x14ac:dyDescent="0.25">
      <c r="A122" s="3" t="s">
        <v>856</v>
      </c>
      <c r="B122" s="3" t="s">
        <v>2431</v>
      </c>
      <c r="C122" s="3" t="s">
        <v>2311</v>
      </c>
      <c r="D122" s="3" t="s">
        <v>2312</v>
      </c>
      <c r="E122" s="3" t="s">
        <v>2312</v>
      </c>
      <c r="F122" s="3" t="s">
        <v>92</v>
      </c>
      <c r="G122" s="3" t="s">
        <v>2313</v>
      </c>
    </row>
    <row r="123" spans="1:7" ht="45" customHeight="1" x14ac:dyDescent="0.25">
      <c r="A123" s="3" t="s">
        <v>863</v>
      </c>
      <c r="B123" s="3" t="s">
        <v>2432</v>
      </c>
      <c r="C123" s="3" t="s">
        <v>2311</v>
      </c>
      <c r="D123" s="3" t="s">
        <v>2312</v>
      </c>
      <c r="E123" s="3" t="s">
        <v>2312</v>
      </c>
      <c r="F123" s="3" t="s">
        <v>92</v>
      </c>
      <c r="G123" s="3" t="s">
        <v>2313</v>
      </c>
    </row>
    <row r="124" spans="1:7" ht="45" customHeight="1" x14ac:dyDescent="0.25">
      <c r="A124" s="3" t="s">
        <v>868</v>
      </c>
      <c r="B124" s="3" t="s">
        <v>2433</v>
      </c>
      <c r="C124" s="3" t="s">
        <v>2311</v>
      </c>
      <c r="D124" s="3" t="s">
        <v>2312</v>
      </c>
      <c r="E124" s="3" t="s">
        <v>2312</v>
      </c>
      <c r="F124" s="3" t="s">
        <v>92</v>
      </c>
      <c r="G124" s="3" t="s">
        <v>2313</v>
      </c>
    </row>
    <row r="125" spans="1:7" ht="45" customHeight="1" x14ac:dyDescent="0.25">
      <c r="A125" s="3" t="s">
        <v>874</v>
      </c>
      <c r="B125" s="3" t="s">
        <v>2434</v>
      </c>
      <c r="C125" s="3" t="s">
        <v>2311</v>
      </c>
      <c r="D125" s="3" t="s">
        <v>2312</v>
      </c>
      <c r="E125" s="3" t="s">
        <v>2312</v>
      </c>
      <c r="F125" s="3" t="s">
        <v>92</v>
      </c>
      <c r="G125" s="3" t="s">
        <v>2313</v>
      </c>
    </row>
    <row r="126" spans="1:7" ht="45" customHeight="1" x14ac:dyDescent="0.25">
      <c r="A126" s="3" t="s">
        <v>880</v>
      </c>
      <c r="B126" s="3" t="s">
        <v>2435</v>
      </c>
      <c r="C126" s="3" t="s">
        <v>2311</v>
      </c>
      <c r="D126" s="3" t="s">
        <v>2312</v>
      </c>
      <c r="E126" s="3" t="s">
        <v>2312</v>
      </c>
      <c r="F126" s="3" t="s">
        <v>92</v>
      </c>
      <c r="G126" s="3" t="s">
        <v>2313</v>
      </c>
    </row>
    <row r="127" spans="1:7" ht="45" customHeight="1" x14ac:dyDescent="0.25">
      <c r="A127" s="3" t="s">
        <v>883</v>
      </c>
      <c r="B127" s="3" t="s">
        <v>2436</v>
      </c>
      <c r="C127" s="3" t="s">
        <v>2311</v>
      </c>
      <c r="D127" s="3" t="s">
        <v>2312</v>
      </c>
      <c r="E127" s="3" t="s">
        <v>2312</v>
      </c>
      <c r="F127" s="3" t="s">
        <v>92</v>
      </c>
      <c r="G127" s="3" t="s">
        <v>2313</v>
      </c>
    </row>
    <row r="128" spans="1:7" ht="45" customHeight="1" x14ac:dyDescent="0.25">
      <c r="A128" s="3" t="s">
        <v>890</v>
      </c>
      <c r="B128" s="3" t="s">
        <v>2437</v>
      </c>
      <c r="C128" s="3" t="s">
        <v>2311</v>
      </c>
      <c r="D128" s="3" t="s">
        <v>2312</v>
      </c>
      <c r="E128" s="3" t="s">
        <v>2312</v>
      </c>
      <c r="F128" s="3" t="s">
        <v>92</v>
      </c>
      <c r="G128" s="3" t="s">
        <v>2313</v>
      </c>
    </row>
    <row r="129" spans="1:7" ht="45" customHeight="1" x14ac:dyDescent="0.25">
      <c r="A129" s="3" t="s">
        <v>894</v>
      </c>
      <c r="B129" s="3" t="s">
        <v>2438</v>
      </c>
      <c r="C129" s="3" t="s">
        <v>2311</v>
      </c>
      <c r="D129" s="3" t="s">
        <v>2312</v>
      </c>
      <c r="E129" s="3" t="s">
        <v>2312</v>
      </c>
      <c r="F129" s="3" t="s">
        <v>92</v>
      </c>
      <c r="G129" s="3" t="s">
        <v>2313</v>
      </c>
    </row>
    <row r="130" spans="1:7" ht="45" customHeight="1" x14ac:dyDescent="0.25">
      <c r="A130" s="3" t="s">
        <v>897</v>
      </c>
      <c r="B130" s="3" t="s">
        <v>2439</v>
      </c>
      <c r="C130" s="3" t="s">
        <v>2311</v>
      </c>
      <c r="D130" s="3" t="s">
        <v>2312</v>
      </c>
      <c r="E130" s="3" t="s">
        <v>2312</v>
      </c>
      <c r="F130" s="3" t="s">
        <v>92</v>
      </c>
      <c r="G130" s="3" t="s">
        <v>2313</v>
      </c>
    </row>
    <row r="131" spans="1:7" ht="45" customHeight="1" x14ac:dyDescent="0.25">
      <c r="A131" s="3" t="s">
        <v>903</v>
      </c>
      <c r="B131" s="3" t="s">
        <v>2440</v>
      </c>
      <c r="C131" s="3" t="s">
        <v>2311</v>
      </c>
      <c r="D131" s="3" t="s">
        <v>2312</v>
      </c>
      <c r="E131" s="3" t="s">
        <v>2312</v>
      </c>
      <c r="F131" s="3" t="s">
        <v>92</v>
      </c>
      <c r="G131" s="3" t="s">
        <v>2313</v>
      </c>
    </row>
    <row r="132" spans="1:7" ht="45" customHeight="1" x14ac:dyDescent="0.25">
      <c r="A132" s="3" t="s">
        <v>906</v>
      </c>
      <c r="B132" s="3" t="s">
        <v>2441</v>
      </c>
      <c r="C132" s="3" t="s">
        <v>2311</v>
      </c>
      <c r="D132" s="3" t="s">
        <v>2442</v>
      </c>
      <c r="E132" s="3" t="s">
        <v>2312</v>
      </c>
      <c r="F132" s="3" t="s">
        <v>92</v>
      </c>
      <c r="G132" s="3" t="s">
        <v>2313</v>
      </c>
    </row>
    <row r="133" spans="1:7" ht="45" customHeight="1" x14ac:dyDescent="0.25">
      <c r="A133" s="3" t="s">
        <v>911</v>
      </c>
      <c r="B133" s="3" t="s">
        <v>2443</v>
      </c>
      <c r="C133" s="3" t="s">
        <v>2311</v>
      </c>
      <c r="D133" s="3" t="s">
        <v>2312</v>
      </c>
      <c r="E133" s="3" t="s">
        <v>2312</v>
      </c>
      <c r="F133" s="3" t="s">
        <v>92</v>
      </c>
      <c r="G133" s="3" t="s">
        <v>2313</v>
      </c>
    </row>
    <row r="134" spans="1:7" ht="45" customHeight="1" x14ac:dyDescent="0.25">
      <c r="A134" s="3" t="s">
        <v>918</v>
      </c>
      <c r="B134" s="3" t="s">
        <v>2444</v>
      </c>
      <c r="C134" s="3" t="s">
        <v>2311</v>
      </c>
      <c r="D134" s="3" t="s">
        <v>2312</v>
      </c>
      <c r="E134" s="3" t="s">
        <v>2312</v>
      </c>
      <c r="F134" s="3" t="s">
        <v>92</v>
      </c>
      <c r="G134" s="3" t="s">
        <v>2313</v>
      </c>
    </row>
    <row r="135" spans="1:7" ht="45" customHeight="1" x14ac:dyDescent="0.25">
      <c r="A135" s="3" t="s">
        <v>921</v>
      </c>
      <c r="B135" s="3" t="s">
        <v>2445</v>
      </c>
      <c r="C135" s="3" t="s">
        <v>2311</v>
      </c>
      <c r="D135" s="3" t="s">
        <v>2312</v>
      </c>
      <c r="E135" s="3" t="s">
        <v>2312</v>
      </c>
      <c r="F135" s="3" t="s">
        <v>92</v>
      </c>
      <c r="G135" s="3" t="s">
        <v>2313</v>
      </c>
    </row>
    <row r="136" spans="1:7" ht="45" customHeight="1" x14ac:dyDescent="0.25">
      <c r="A136" s="3" t="s">
        <v>928</v>
      </c>
      <c r="B136" s="3" t="s">
        <v>2446</v>
      </c>
      <c r="C136" s="3" t="s">
        <v>2311</v>
      </c>
      <c r="D136" s="3" t="s">
        <v>2312</v>
      </c>
      <c r="E136" s="3" t="s">
        <v>2312</v>
      </c>
      <c r="F136" s="3" t="s">
        <v>92</v>
      </c>
      <c r="G136" s="3" t="s">
        <v>2313</v>
      </c>
    </row>
    <row r="137" spans="1:7" ht="45" customHeight="1" x14ac:dyDescent="0.25">
      <c r="A137" s="3" t="s">
        <v>935</v>
      </c>
      <c r="B137" s="3" t="s">
        <v>2447</v>
      </c>
      <c r="C137" s="3" t="s">
        <v>2311</v>
      </c>
      <c r="D137" s="3" t="s">
        <v>2312</v>
      </c>
      <c r="E137" s="3" t="s">
        <v>2312</v>
      </c>
      <c r="F137" s="3" t="s">
        <v>92</v>
      </c>
      <c r="G137" s="3" t="s">
        <v>2313</v>
      </c>
    </row>
    <row r="138" spans="1:7" ht="45" customHeight="1" x14ac:dyDescent="0.25">
      <c r="A138" s="3" t="s">
        <v>939</v>
      </c>
      <c r="B138" s="3" t="s">
        <v>2448</v>
      </c>
      <c r="C138" s="3" t="s">
        <v>2311</v>
      </c>
      <c r="D138" s="3" t="s">
        <v>2312</v>
      </c>
      <c r="E138" s="3" t="s">
        <v>2312</v>
      </c>
      <c r="F138" s="3" t="s">
        <v>92</v>
      </c>
      <c r="G138" s="3" t="s">
        <v>2313</v>
      </c>
    </row>
    <row r="139" spans="1:7" ht="45" customHeight="1" x14ac:dyDescent="0.25">
      <c r="A139" s="3" t="s">
        <v>943</v>
      </c>
      <c r="B139" s="3" t="s">
        <v>2449</v>
      </c>
      <c r="C139" s="3" t="s">
        <v>2311</v>
      </c>
      <c r="D139" s="3" t="s">
        <v>2312</v>
      </c>
      <c r="E139" s="3" t="s">
        <v>2312</v>
      </c>
      <c r="F139" s="3" t="s">
        <v>92</v>
      </c>
      <c r="G139" s="3" t="s">
        <v>2313</v>
      </c>
    </row>
    <row r="140" spans="1:7" ht="45" customHeight="1" x14ac:dyDescent="0.25">
      <c r="A140" s="3" t="s">
        <v>949</v>
      </c>
      <c r="B140" s="3" t="s">
        <v>2450</v>
      </c>
      <c r="C140" s="3" t="s">
        <v>2311</v>
      </c>
      <c r="D140" s="3" t="s">
        <v>2312</v>
      </c>
      <c r="E140" s="3" t="s">
        <v>2312</v>
      </c>
      <c r="F140" s="3" t="s">
        <v>92</v>
      </c>
      <c r="G140" s="3" t="s">
        <v>2313</v>
      </c>
    </row>
    <row r="141" spans="1:7" ht="45" customHeight="1" x14ac:dyDescent="0.25">
      <c r="A141" s="3" t="s">
        <v>954</v>
      </c>
      <c r="B141" s="3" t="s">
        <v>2451</v>
      </c>
      <c r="C141" s="3" t="s">
        <v>2311</v>
      </c>
      <c r="D141" s="3" t="s">
        <v>2312</v>
      </c>
      <c r="E141" s="3" t="s">
        <v>2312</v>
      </c>
      <c r="F141" s="3" t="s">
        <v>92</v>
      </c>
      <c r="G141" s="3" t="s">
        <v>2313</v>
      </c>
    </row>
    <row r="142" spans="1:7" ht="45" customHeight="1" x14ac:dyDescent="0.25">
      <c r="A142" s="3" t="s">
        <v>959</v>
      </c>
      <c r="B142" s="3" t="s">
        <v>2452</v>
      </c>
      <c r="C142" s="3" t="s">
        <v>2311</v>
      </c>
      <c r="D142" s="3" t="s">
        <v>2312</v>
      </c>
      <c r="E142" s="3" t="s">
        <v>2312</v>
      </c>
      <c r="F142" s="3" t="s">
        <v>92</v>
      </c>
      <c r="G142" s="3" t="s">
        <v>2313</v>
      </c>
    </row>
    <row r="143" spans="1:7" ht="45" customHeight="1" x14ac:dyDescent="0.25">
      <c r="A143" s="3" t="s">
        <v>966</v>
      </c>
      <c r="B143" s="3" t="s">
        <v>2453</v>
      </c>
      <c r="C143" s="3" t="s">
        <v>2311</v>
      </c>
      <c r="D143" s="3" t="s">
        <v>2312</v>
      </c>
      <c r="E143" s="3" t="s">
        <v>2312</v>
      </c>
      <c r="F143" s="3" t="s">
        <v>92</v>
      </c>
      <c r="G143" s="3" t="s">
        <v>2313</v>
      </c>
    </row>
    <row r="144" spans="1:7" ht="45" customHeight="1" x14ac:dyDescent="0.25">
      <c r="A144" s="3" t="s">
        <v>972</v>
      </c>
      <c r="B144" s="3" t="s">
        <v>2454</v>
      </c>
      <c r="C144" s="3" t="s">
        <v>2311</v>
      </c>
      <c r="D144" s="3" t="s">
        <v>2312</v>
      </c>
      <c r="E144" s="3" t="s">
        <v>2312</v>
      </c>
      <c r="F144" s="3" t="s">
        <v>92</v>
      </c>
      <c r="G144" s="3" t="s">
        <v>2313</v>
      </c>
    </row>
    <row r="145" spans="1:7" ht="45" customHeight="1" x14ac:dyDescent="0.25">
      <c r="A145" s="3" t="s">
        <v>977</v>
      </c>
      <c r="B145" s="3" t="s">
        <v>2455</v>
      </c>
      <c r="C145" s="3" t="s">
        <v>2311</v>
      </c>
      <c r="D145" s="3" t="s">
        <v>2312</v>
      </c>
      <c r="E145" s="3" t="s">
        <v>2312</v>
      </c>
      <c r="F145" s="3" t="s">
        <v>92</v>
      </c>
      <c r="G145" s="3" t="s">
        <v>2313</v>
      </c>
    </row>
    <row r="146" spans="1:7" ht="45" customHeight="1" x14ac:dyDescent="0.25">
      <c r="A146" s="3" t="s">
        <v>982</v>
      </c>
      <c r="B146" s="3" t="s">
        <v>2456</v>
      </c>
      <c r="C146" s="3" t="s">
        <v>2311</v>
      </c>
      <c r="D146" s="3" t="s">
        <v>2312</v>
      </c>
      <c r="E146" s="3" t="s">
        <v>2312</v>
      </c>
      <c r="F146" s="3" t="s">
        <v>92</v>
      </c>
      <c r="G146" s="3" t="s">
        <v>2313</v>
      </c>
    </row>
    <row r="147" spans="1:7" ht="45" customHeight="1" x14ac:dyDescent="0.25">
      <c r="A147" s="3" t="s">
        <v>985</v>
      </c>
      <c r="B147" s="3" t="s">
        <v>2457</v>
      </c>
      <c r="C147" s="3" t="s">
        <v>2311</v>
      </c>
      <c r="D147" s="3" t="s">
        <v>2312</v>
      </c>
      <c r="E147" s="3" t="s">
        <v>2312</v>
      </c>
      <c r="F147" s="3" t="s">
        <v>92</v>
      </c>
      <c r="G147" s="3" t="s">
        <v>2313</v>
      </c>
    </row>
    <row r="148" spans="1:7" ht="45" customHeight="1" x14ac:dyDescent="0.25">
      <c r="A148" s="3" t="s">
        <v>991</v>
      </c>
      <c r="B148" s="3" t="s">
        <v>2458</v>
      </c>
      <c r="C148" s="3" t="s">
        <v>2311</v>
      </c>
      <c r="D148" s="3" t="s">
        <v>2312</v>
      </c>
      <c r="E148" s="3" t="s">
        <v>2312</v>
      </c>
      <c r="F148" s="3" t="s">
        <v>92</v>
      </c>
      <c r="G148" s="3" t="s">
        <v>2313</v>
      </c>
    </row>
    <row r="149" spans="1:7" ht="45" customHeight="1" x14ac:dyDescent="0.25">
      <c r="A149" s="3" t="s">
        <v>994</v>
      </c>
      <c r="B149" s="3" t="s">
        <v>2459</v>
      </c>
      <c r="C149" s="3" t="s">
        <v>2311</v>
      </c>
      <c r="D149" s="3" t="s">
        <v>2312</v>
      </c>
      <c r="E149" s="3" t="s">
        <v>2312</v>
      </c>
      <c r="F149" s="3" t="s">
        <v>92</v>
      </c>
      <c r="G149" s="3" t="s">
        <v>2313</v>
      </c>
    </row>
    <row r="150" spans="1:7" ht="45" customHeight="1" x14ac:dyDescent="0.25">
      <c r="A150" s="3" t="s">
        <v>998</v>
      </c>
      <c r="B150" s="3" t="s">
        <v>2460</v>
      </c>
      <c r="C150" s="3" t="s">
        <v>2311</v>
      </c>
      <c r="D150" s="3" t="s">
        <v>2312</v>
      </c>
      <c r="E150" s="3" t="s">
        <v>2312</v>
      </c>
      <c r="F150" s="3" t="s">
        <v>92</v>
      </c>
      <c r="G150" s="3" t="s">
        <v>2313</v>
      </c>
    </row>
    <row r="151" spans="1:7" ht="45" customHeight="1" x14ac:dyDescent="0.25">
      <c r="A151" s="3" t="s">
        <v>1001</v>
      </c>
      <c r="B151" s="3" t="s">
        <v>2461</v>
      </c>
      <c r="C151" s="3" t="s">
        <v>2311</v>
      </c>
      <c r="D151" s="3" t="s">
        <v>2312</v>
      </c>
      <c r="E151" s="3" t="s">
        <v>2312</v>
      </c>
      <c r="F151" s="3" t="s">
        <v>92</v>
      </c>
      <c r="G151" s="3" t="s">
        <v>2313</v>
      </c>
    </row>
    <row r="152" spans="1:7" ht="45" customHeight="1" x14ac:dyDescent="0.25">
      <c r="A152" s="3" t="s">
        <v>1004</v>
      </c>
      <c r="B152" s="3" t="s">
        <v>2462</v>
      </c>
      <c r="C152" s="3" t="s">
        <v>2311</v>
      </c>
      <c r="D152" s="3" t="s">
        <v>2312</v>
      </c>
      <c r="E152" s="3" t="s">
        <v>2312</v>
      </c>
      <c r="F152" s="3" t="s">
        <v>92</v>
      </c>
      <c r="G152" s="3" t="s">
        <v>2313</v>
      </c>
    </row>
    <row r="153" spans="1:7" ht="45" customHeight="1" x14ac:dyDescent="0.25">
      <c r="A153" s="3" t="s">
        <v>1007</v>
      </c>
      <c r="B153" s="3" t="s">
        <v>2463</v>
      </c>
      <c r="C153" s="3" t="s">
        <v>2311</v>
      </c>
      <c r="D153" s="3" t="s">
        <v>2312</v>
      </c>
      <c r="E153" s="3" t="s">
        <v>2312</v>
      </c>
      <c r="F153" s="3" t="s">
        <v>92</v>
      </c>
      <c r="G153" s="3" t="s">
        <v>2313</v>
      </c>
    </row>
    <row r="154" spans="1:7" ht="45" customHeight="1" x14ac:dyDescent="0.25">
      <c r="A154" s="3" t="s">
        <v>1011</v>
      </c>
      <c r="B154" s="3" t="s">
        <v>2464</v>
      </c>
      <c r="C154" s="3" t="s">
        <v>2311</v>
      </c>
      <c r="D154" s="3" t="s">
        <v>2312</v>
      </c>
      <c r="E154" s="3" t="s">
        <v>2312</v>
      </c>
      <c r="F154" s="3" t="s">
        <v>92</v>
      </c>
      <c r="G154" s="3" t="s">
        <v>2313</v>
      </c>
    </row>
    <row r="155" spans="1:7" ht="45" customHeight="1" x14ac:dyDescent="0.25">
      <c r="A155" s="3" t="s">
        <v>1015</v>
      </c>
      <c r="B155" s="3" t="s">
        <v>2465</v>
      </c>
      <c r="C155" s="3" t="s">
        <v>2311</v>
      </c>
      <c r="D155" s="3" t="s">
        <v>2312</v>
      </c>
      <c r="E155" s="3" t="s">
        <v>2312</v>
      </c>
      <c r="F155" s="3" t="s">
        <v>92</v>
      </c>
      <c r="G155" s="3" t="s">
        <v>2313</v>
      </c>
    </row>
    <row r="156" spans="1:7" ht="45" customHeight="1" x14ac:dyDescent="0.25">
      <c r="A156" s="3" t="s">
        <v>1021</v>
      </c>
      <c r="B156" s="3" t="s">
        <v>2466</v>
      </c>
      <c r="C156" s="3" t="s">
        <v>2311</v>
      </c>
      <c r="D156" s="3" t="s">
        <v>2312</v>
      </c>
      <c r="E156" s="3" t="s">
        <v>2312</v>
      </c>
      <c r="F156" s="3" t="s">
        <v>92</v>
      </c>
      <c r="G156" s="3" t="s">
        <v>2313</v>
      </c>
    </row>
    <row r="157" spans="1:7" ht="45" customHeight="1" x14ac:dyDescent="0.25">
      <c r="A157" s="3" t="s">
        <v>1028</v>
      </c>
      <c r="B157" s="3" t="s">
        <v>2467</v>
      </c>
      <c r="C157" s="3" t="s">
        <v>2311</v>
      </c>
      <c r="D157" s="3" t="s">
        <v>2312</v>
      </c>
      <c r="E157" s="3" t="s">
        <v>2312</v>
      </c>
      <c r="F157" s="3" t="s">
        <v>92</v>
      </c>
      <c r="G157" s="3" t="s">
        <v>2313</v>
      </c>
    </row>
    <row r="158" spans="1:7" ht="45" customHeight="1" x14ac:dyDescent="0.25">
      <c r="A158" s="3" t="s">
        <v>1033</v>
      </c>
      <c r="B158" s="3" t="s">
        <v>2468</v>
      </c>
      <c r="C158" s="3" t="s">
        <v>2311</v>
      </c>
      <c r="D158" s="3" t="s">
        <v>2312</v>
      </c>
      <c r="E158" s="3" t="s">
        <v>2312</v>
      </c>
      <c r="F158" s="3" t="s">
        <v>92</v>
      </c>
      <c r="G158" s="3" t="s">
        <v>2313</v>
      </c>
    </row>
    <row r="159" spans="1:7" ht="45" customHeight="1" x14ac:dyDescent="0.25">
      <c r="A159" s="3" t="s">
        <v>1040</v>
      </c>
      <c r="B159" s="3" t="s">
        <v>2469</v>
      </c>
      <c r="C159" s="3" t="s">
        <v>2311</v>
      </c>
      <c r="D159" s="3" t="s">
        <v>2312</v>
      </c>
      <c r="E159" s="3" t="s">
        <v>2312</v>
      </c>
      <c r="F159" s="3" t="s">
        <v>92</v>
      </c>
      <c r="G159" s="3" t="s">
        <v>2313</v>
      </c>
    </row>
    <row r="160" spans="1:7" ht="45" customHeight="1" x14ac:dyDescent="0.25">
      <c r="A160" s="3" t="s">
        <v>1047</v>
      </c>
      <c r="B160" s="3" t="s">
        <v>2470</v>
      </c>
      <c r="C160" s="3" t="s">
        <v>2311</v>
      </c>
      <c r="D160" s="3" t="s">
        <v>2312</v>
      </c>
      <c r="E160" s="3" t="s">
        <v>2312</v>
      </c>
      <c r="F160" s="3" t="s">
        <v>92</v>
      </c>
      <c r="G160" s="3" t="s">
        <v>2313</v>
      </c>
    </row>
    <row r="161" spans="1:7" ht="45" customHeight="1" x14ac:dyDescent="0.25">
      <c r="A161" s="3" t="s">
        <v>1051</v>
      </c>
      <c r="B161" s="3" t="s">
        <v>2471</v>
      </c>
      <c r="C161" s="3" t="s">
        <v>2311</v>
      </c>
      <c r="D161" s="3" t="s">
        <v>2312</v>
      </c>
      <c r="E161" s="3" t="s">
        <v>2312</v>
      </c>
      <c r="F161" s="3" t="s">
        <v>92</v>
      </c>
      <c r="G161" s="3" t="s">
        <v>2313</v>
      </c>
    </row>
    <row r="162" spans="1:7" ht="45" customHeight="1" x14ac:dyDescent="0.25">
      <c r="A162" s="3" t="s">
        <v>1055</v>
      </c>
      <c r="B162" s="3" t="s">
        <v>2472</v>
      </c>
      <c r="C162" s="3" t="s">
        <v>2311</v>
      </c>
      <c r="D162" s="3" t="s">
        <v>2312</v>
      </c>
      <c r="E162" s="3" t="s">
        <v>2312</v>
      </c>
      <c r="F162" s="3" t="s">
        <v>92</v>
      </c>
      <c r="G162" s="3" t="s">
        <v>2313</v>
      </c>
    </row>
    <row r="163" spans="1:7" ht="45" customHeight="1" x14ac:dyDescent="0.25">
      <c r="A163" s="3" t="s">
        <v>1059</v>
      </c>
      <c r="B163" s="3" t="s">
        <v>2473</v>
      </c>
      <c r="C163" s="3" t="s">
        <v>2311</v>
      </c>
      <c r="D163" s="3" t="s">
        <v>2312</v>
      </c>
      <c r="E163" s="3" t="s">
        <v>2312</v>
      </c>
      <c r="F163" s="3" t="s">
        <v>92</v>
      </c>
      <c r="G163" s="3" t="s">
        <v>2313</v>
      </c>
    </row>
    <row r="164" spans="1:7" ht="45" customHeight="1" x14ac:dyDescent="0.25">
      <c r="A164" s="3" t="s">
        <v>1063</v>
      </c>
      <c r="B164" s="3" t="s">
        <v>2474</v>
      </c>
      <c r="C164" s="3" t="s">
        <v>2311</v>
      </c>
      <c r="D164" s="3" t="s">
        <v>2312</v>
      </c>
      <c r="E164" s="3" t="s">
        <v>2312</v>
      </c>
      <c r="F164" s="3" t="s">
        <v>92</v>
      </c>
      <c r="G164" s="3" t="s">
        <v>2313</v>
      </c>
    </row>
    <row r="165" spans="1:7" ht="45" customHeight="1" x14ac:dyDescent="0.25">
      <c r="A165" s="3" t="s">
        <v>1066</v>
      </c>
      <c r="B165" s="3" t="s">
        <v>2475</v>
      </c>
      <c r="C165" s="3" t="s">
        <v>2311</v>
      </c>
      <c r="D165" s="3" t="s">
        <v>2312</v>
      </c>
      <c r="E165" s="3" t="s">
        <v>2312</v>
      </c>
      <c r="F165" s="3" t="s">
        <v>92</v>
      </c>
      <c r="G165" s="3" t="s">
        <v>2313</v>
      </c>
    </row>
    <row r="166" spans="1:7" ht="45" customHeight="1" x14ac:dyDescent="0.25">
      <c r="A166" s="3" t="s">
        <v>1068</v>
      </c>
      <c r="B166" s="3" t="s">
        <v>2476</v>
      </c>
      <c r="C166" s="3" t="s">
        <v>2311</v>
      </c>
      <c r="D166" s="3" t="s">
        <v>2312</v>
      </c>
      <c r="E166" s="3" t="s">
        <v>2312</v>
      </c>
      <c r="F166" s="3" t="s">
        <v>92</v>
      </c>
      <c r="G166" s="3" t="s">
        <v>2313</v>
      </c>
    </row>
    <row r="167" spans="1:7" ht="45" customHeight="1" x14ac:dyDescent="0.25">
      <c r="A167" s="3" t="s">
        <v>1070</v>
      </c>
      <c r="B167" s="3" t="s">
        <v>2477</v>
      </c>
      <c r="C167" s="3" t="s">
        <v>2311</v>
      </c>
      <c r="D167" s="3" t="s">
        <v>2312</v>
      </c>
      <c r="E167" s="3" t="s">
        <v>2312</v>
      </c>
      <c r="F167" s="3" t="s">
        <v>92</v>
      </c>
      <c r="G167" s="3" t="s">
        <v>2313</v>
      </c>
    </row>
    <row r="168" spans="1:7" ht="45" customHeight="1" x14ac:dyDescent="0.25">
      <c r="A168" s="3" t="s">
        <v>1072</v>
      </c>
      <c r="B168" s="3" t="s">
        <v>2478</v>
      </c>
      <c r="C168" s="3" t="s">
        <v>2311</v>
      </c>
      <c r="D168" s="3" t="s">
        <v>2312</v>
      </c>
      <c r="E168" s="3" t="s">
        <v>2312</v>
      </c>
      <c r="F168" s="3" t="s">
        <v>92</v>
      </c>
      <c r="G168" s="3" t="s">
        <v>2313</v>
      </c>
    </row>
    <row r="169" spans="1:7" ht="45" customHeight="1" x14ac:dyDescent="0.25">
      <c r="A169" s="3" t="s">
        <v>1078</v>
      </c>
      <c r="B169" s="3" t="s">
        <v>2479</v>
      </c>
      <c r="C169" s="3" t="s">
        <v>2311</v>
      </c>
      <c r="D169" s="3" t="s">
        <v>2312</v>
      </c>
      <c r="E169" s="3" t="s">
        <v>2312</v>
      </c>
      <c r="F169" s="3" t="s">
        <v>92</v>
      </c>
      <c r="G169" s="3" t="s">
        <v>2313</v>
      </c>
    </row>
    <row r="170" spans="1:7" ht="45" customHeight="1" x14ac:dyDescent="0.25">
      <c r="A170" s="3" t="s">
        <v>1080</v>
      </c>
      <c r="B170" s="3" t="s">
        <v>2480</v>
      </c>
      <c r="C170" s="3" t="s">
        <v>2311</v>
      </c>
      <c r="D170" s="3" t="s">
        <v>2312</v>
      </c>
      <c r="E170" s="3" t="s">
        <v>2312</v>
      </c>
      <c r="F170" s="3" t="s">
        <v>92</v>
      </c>
      <c r="G170" s="3" t="s">
        <v>2313</v>
      </c>
    </row>
    <row r="171" spans="1:7" ht="45" customHeight="1" x14ac:dyDescent="0.25">
      <c r="A171" s="3" t="s">
        <v>1082</v>
      </c>
      <c r="B171" s="3" t="s">
        <v>2481</v>
      </c>
      <c r="C171" s="3" t="s">
        <v>2311</v>
      </c>
      <c r="D171" s="3" t="s">
        <v>2312</v>
      </c>
      <c r="E171" s="3" t="s">
        <v>2312</v>
      </c>
      <c r="F171" s="3" t="s">
        <v>92</v>
      </c>
      <c r="G171" s="3" t="s">
        <v>2313</v>
      </c>
    </row>
    <row r="172" spans="1:7" ht="45" customHeight="1" x14ac:dyDescent="0.25">
      <c r="A172" s="3" t="s">
        <v>1084</v>
      </c>
      <c r="B172" s="3" t="s">
        <v>2482</v>
      </c>
      <c r="C172" s="3" t="s">
        <v>2311</v>
      </c>
      <c r="D172" s="3" t="s">
        <v>2312</v>
      </c>
      <c r="E172" s="3" t="s">
        <v>2312</v>
      </c>
      <c r="F172" s="3" t="s">
        <v>92</v>
      </c>
      <c r="G172" s="3" t="s">
        <v>2313</v>
      </c>
    </row>
    <row r="173" spans="1:7" ht="45" customHeight="1" x14ac:dyDescent="0.25">
      <c r="A173" s="3" t="s">
        <v>1086</v>
      </c>
      <c r="B173" s="3" t="s">
        <v>2483</v>
      </c>
      <c r="C173" s="3" t="s">
        <v>2311</v>
      </c>
      <c r="D173" s="3" t="s">
        <v>2312</v>
      </c>
      <c r="E173" s="3" t="s">
        <v>2312</v>
      </c>
      <c r="F173" s="3" t="s">
        <v>92</v>
      </c>
      <c r="G173" s="3" t="s">
        <v>2313</v>
      </c>
    </row>
    <row r="174" spans="1:7" ht="45" customHeight="1" x14ac:dyDescent="0.25">
      <c r="A174" s="3" t="s">
        <v>1088</v>
      </c>
      <c r="B174" s="3" t="s">
        <v>2484</v>
      </c>
      <c r="C174" s="3" t="s">
        <v>2311</v>
      </c>
      <c r="D174" s="3" t="s">
        <v>2312</v>
      </c>
      <c r="E174" s="3" t="s">
        <v>2312</v>
      </c>
      <c r="F174" s="3" t="s">
        <v>92</v>
      </c>
      <c r="G174" s="3" t="s">
        <v>2313</v>
      </c>
    </row>
    <row r="175" spans="1:7" ht="45" customHeight="1" x14ac:dyDescent="0.25">
      <c r="A175" s="3" t="s">
        <v>1090</v>
      </c>
      <c r="B175" s="3" t="s">
        <v>2485</v>
      </c>
      <c r="C175" s="3" t="s">
        <v>2311</v>
      </c>
      <c r="D175" s="3" t="s">
        <v>2312</v>
      </c>
      <c r="E175" s="3" t="s">
        <v>2312</v>
      </c>
      <c r="F175" s="3" t="s">
        <v>92</v>
      </c>
      <c r="G175" s="3" t="s">
        <v>2313</v>
      </c>
    </row>
    <row r="176" spans="1:7" ht="45" customHeight="1" x14ac:dyDescent="0.25">
      <c r="A176" s="3" t="s">
        <v>1092</v>
      </c>
      <c r="B176" s="3" t="s">
        <v>2486</v>
      </c>
      <c r="C176" s="3" t="s">
        <v>2311</v>
      </c>
      <c r="D176" s="3" t="s">
        <v>2312</v>
      </c>
      <c r="E176" s="3" t="s">
        <v>2312</v>
      </c>
      <c r="F176" s="3" t="s">
        <v>92</v>
      </c>
      <c r="G176" s="3" t="s">
        <v>2313</v>
      </c>
    </row>
    <row r="177" spans="1:7" ht="45" customHeight="1" x14ac:dyDescent="0.25">
      <c r="A177" s="3" t="s">
        <v>1096</v>
      </c>
      <c r="B177" s="3" t="s">
        <v>2487</v>
      </c>
      <c r="C177" s="3" t="s">
        <v>2311</v>
      </c>
      <c r="D177" s="3" t="s">
        <v>2312</v>
      </c>
      <c r="E177" s="3" t="s">
        <v>2312</v>
      </c>
      <c r="F177" s="3" t="s">
        <v>92</v>
      </c>
      <c r="G177" s="3" t="s">
        <v>2313</v>
      </c>
    </row>
    <row r="178" spans="1:7" ht="45" customHeight="1" x14ac:dyDescent="0.25">
      <c r="A178" s="3" t="s">
        <v>1098</v>
      </c>
      <c r="B178" s="3" t="s">
        <v>2488</v>
      </c>
      <c r="C178" s="3" t="s">
        <v>2311</v>
      </c>
      <c r="D178" s="3" t="s">
        <v>2312</v>
      </c>
      <c r="E178" s="3" t="s">
        <v>2312</v>
      </c>
      <c r="F178" s="3" t="s">
        <v>92</v>
      </c>
      <c r="G178" s="3" t="s">
        <v>2313</v>
      </c>
    </row>
    <row r="179" spans="1:7" ht="45" customHeight="1" x14ac:dyDescent="0.25">
      <c r="A179" s="3" t="s">
        <v>1100</v>
      </c>
      <c r="B179" s="3" t="s">
        <v>2489</v>
      </c>
      <c r="C179" s="3" t="s">
        <v>2311</v>
      </c>
      <c r="D179" s="3" t="s">
        <v>2312</v>
      </c>
      <c r="E179" s="3" t="s">
        <v>2312</v>
      </c>
      <c r="F179" s="3" t="s">
        <v>92</v>
      </c>
      <c r="G179" s="3" t="s">
        <v>2313</v>
      </c>
    </row>
    <row r="180" spans="1:7" ht="45" customHeight="1" x14ac:dyDescent="0.25">
      <c r="A180" s="3" t="s">
        <v>1102</v>
      </c>
      <c r="B180" s="3" t="s">
        <v>2490</v>
      </c>
      <c r="C180" s="3" t="s">
        <v>2311</v>
      </c>
      <c r="D180" s="3" t="s">
        <v>2312</v>
      </c>
      <c r="E180" s="3" t="s">
        <v>2312</v>
      </c>
      <c r="F180" s="3" t="s">
        <v>92</v>
      </c>
      <c r="G180" s="3" t="s">
        <v>2313</v>
      </c>
    </row>
    <row r="181" spans="1:7" ht="45" customHeight="1" x14ac:dyDescent="0.25">
      <c r="A181" s="3" t="s">
        <v>1104</v>
      </c>
      <c r="B181" s="3" t="s">
        <v>2491</v>
      </c>
      <c r="C181" s="3" t="s">
        <v>2311</v>
      </c>
      <c r="D181" s="3" t="s">
        <v>2312</v>
      </c>
      <c r="E181" s="3" t="s">
        <v>2312</v>
      </c>
      <c r="F181" s="3" t="s">
        <v>92</v>
      </c>
      <c r="G181" s="3" t="s">
        <v>2313</v>
      </c>
    </row>
    <row r="182" spans="1:7" ht="45" customHeight="1" x14ac:dyDescent="0.25">
      <c r="A182" s="3" t="s">
        <v>1106</v>
      </c>
      <c r="B182" s="3" t="s">
        <v>2492</v>
      </c>
      <c r="C182" s="3" t="s">
        <v>2311</v>
      </c>
      <c r="D182" s="3" t="s">
        <v>2312</v>
      </c>
      <c r="E182" s="3" t="s">
        <v>2312</v>
      </c>
      <c r="F182" s="3" t="s">
        <v>92</v>
      </c>
      <c r="G182" s="3" t="s">
        <v>2313</v>
      </c>
    </row>
    <row r="183" spans="1:7" ht="45" customHeight="1" x14ac:dyDescent="0.25">
      <c r="A183" s="3" t="s">
        <v>1108</v>
      </c>
      <c r="B183" s="3" t="s">
        <v>2493</v>
      </c>
      <c r="C183" s="3" t="s">
        <v>2311</v>
      </c>
      <c r="D183" s="3" t="s">
        <v>2312</v>
      </c>
      <c r="E183" s="3" t="s">
        <v>2312</v>
      </c>
      <c r="F183" s="3" t="s">
        <v>92</v>
      </c>
      <c r="G183" s="3" t="s">
        <v>2313</v>
      </c>
    </row>
    <row r="184" spans="1:7" ht="45" customHeight="1" x14ac:dyDescent="0.25">
      <c r="A184" s="3" t="s">
        <v>1112</v>
      </c>
      <c r="B184" s="3" t="s">
        <v>2494</v>
      </c>
      <c r="C184" s="3" t="s">
        <v>2311</v>
      </c>
      <c r="D184" s="3" t="s">
        <v>2312</v>
      </c>
      <c r="E184" s="3" t="s">
        <v>2312</v>
      </c>
      <c r="F184" s="3" t="s">
        <v>92</v>
      </c>
      <c r="G184" s="3" t="s">
        <v>2313</v>
      </c>
    </row>
    <row r="185" spans="1:7" ht="45" customHeight="1" x14ac:dyDescent="0.25">
      <c r="A185" s="3" t="s">
        <v>1114</v>
      </c>
      <c r="B185" s="3" t="s">
        <v>2495</v>
      </c>
      <c r="C185" s="3" t="s">
        <v>2311</v>
      </c>
      <c r="D185" s="3" t="s">
        <v>2312</v>
      </c>
      <c r="E185" s="3" t="s">
        <v>2312</v>
      </c>
      <c r="F185" s="3" t="s">
        <v>92</v>
      </c>
      <c r="G185" s="3" t="s">
        <v>2313</v>
      </c>
    </row>
    <row r="186" spans="1:7" ht="45" customHeight="1" x14ac:dyDescent="0.25">
      <c r="A186" s="3" t="s">
        <v>1116</v>
      </c>
      <c r="B186" s="3" t="s">
        <v>2496</v>
      </c>
      <c r="C186" s="3" t="s">
        <v>2311</v>
      </c>
      <c r="D186" s="3" t="s">
        <v>2312</v>
      </c>
      <c r="E186" s="3" t="s">
        <v>2312</v>
      </c>
      <c r="F186" s="3" t="s">
        <v>92</v>
      </c>
      <c r="G186" s="3" t="s">
        <v>2313</v>
      </c>
    </row>
    <row r="187" spans="1:7" ht="45" customHeight="1" x14ac:dyDescent="0.25">
      <c r="A187" s="3" t="s">
        <v>1118</v>
      </c>
      <c r="B187" s="3" t="s">
        <v>2497</v>
      </c>
      <c r="C187" s="3" t="s">
        <v>2311</v>
      </c>
      <c r="D187" s="3" t="s">
        <v>2312</v>
      </c>
      <c r="E187" s="3" t="s">
        <v>2312</v>
      </c>
      <c r="F187" s="3" t="s">
        <v>92</v>
      </c>
      <c r="G187" s="3" t="s">
        <v>2313</v>
      </c>
    </row>
    <row r="188" spans="1:7" ht="45" customHeight="1" x14ac:dyDescent="0.25">
      <c r="A188" s="3" t="s">
        <v>1120</v>
      </c>
      <c r="B188" s="3" t="s">
        <v>2498</v>
      </c>
      <c r="C188" s="3" t="s">
        <v>2311</v>
      </c>
      <c r="D188" s="3" t="s">
        <v>2312</v>
      </c>
      <c r="E188" s="3" t="s">
        <v>2312</v>
      </c>
      <c r="F188" s="3" t="s">
        <v>92</v>
      </c>
      <c r="G188" s="3" t="s">
        <v>2313</v>
      </c>
    </row>
    <row r="189" spans="1:7" ht="45" customHeight="1" x14ac:dyDescent="0.25">
      <c r="A189" s="3" t="s">
        <v>1122</v>
      </c>
      <c r="B189" s="3" t="s">
        <v>2499</v>
      </c>
      <c r="C189" s="3" t="s">
        <v>2311</v>
      </c>
      <c r="D189" s="3" t="s">
        <v>2312</v>
      </c>
      <c r="E189" s="3" t="s">
        <v>2312</v>
      </c>
      <c r="F189" s="3" t="s">
        <v>92</v>
      </c>
      <c r="G189" s="3" t="s">
        <v>2313</v>
      </c>
    </row>
    <row r="190" spans="1:7" ht="45" customHeight="1" x14ac:dyDescent="0.25">
      <c r="A190" s="3" t="s">
        <v>1124</v>
      </c>
      <c r="B190" s="3" t="s">
        <v>2500</v>
      </c>
      <c r="C190" s="3" t="s">
        <v>2311</v>
      </c>
      <c r="D190" s="3" t="s">
        <v>2312</v>
      </c>
      <c r="E190" s="3" t="s">
        <v>2312</v>
      </c>
      <c r="F190" s="3" t="s">
        <v>92</v>
      </c>
      <c r="G190" s="3" t="s">
        <v>2313</v>
      </c>
    </row>
    <row r="191" spans="1:7" ht="45" customHeight="1" x14ac:dyDescent="0.25">
      <c r="A191" s="3" t="s">
        <v>1126</v>
      </c>
      <c r="B191" s="3" t="s">
        <v>2501</v>
      </c>
      <c r="C191" s="3" t="s">
        <v>2311</v>
      </c>
      <c r="D191" s="3" t="s">
        <v>2312</v>
      </c>
      <c r="E191" s="3" t="s">
        <v>2312</v>
      </c>
      <c r="F191" s="3" t="s">
        <v>92</v>
      </c>
      <c r="G191" s="3" t="s">
        <v>2313</v>
      </c>
    </row>
    <row r="192" spans="1:7" ht="45" customHeight="1" x14ac:dyDescent="0.25">
      <c r="A192" s="3" t="s">
        <v>1128</v>
      </c>
      <c r="B192" s="3" t="s">
        <v>2502</v>
      </c>
      <c r="C192" s="3" t="s">
        <v>2311</v>
      </c>
      <c r="D192" s="3" t="s">
        <v>2312</v>
      </c>
      <c r="E192" s="3" t="s">
        <v>2312</v>
      </c>
      <c r="F192" s="3" t="s">
        <v>92</v>
      </c>
      <c r="G192" s="3" t="s">
        <v>2313</v>
      </c>
    </row>
    <row r="193" spans="1:7" ht="45" customHeight="1" x14ac:dyDescent="0.25">
      <c r="A193" s="3" t="s">
        <v>1130</v>
      </c>
      <c r="B193" s="3" t="s">
        <v>2503</v>
      </c>
      <c r="C193" s="3" t="s">
        <v>2311</v>
      </c>
      <c r="D193" s="3" t="s">
        <v>2312</v>
      </c>
      <c r="E193" s="3" t="s">
        <v>2312</v>
      </c>
      <c r="F193" s="3" t="s">
        <v>92</v>
      </c>
      <c r="G193" s="3" t="s">
        <v>2313</v>
      </c>
    </row>
    <row r="194" spans="1:7" ht="45" customHeight="1" x14ac:dyDescent="0.25">
      <c r="A194" s="3" t="s">
        <v>1132</v>
      </c>
      <c r="B194" s="3" t="s">
        <v>2504</v>
      </c>
      <c r="C194" s="3" t="s">
        <v>2311</v>
      </c>
      <c r="D194" s="3" t="s">
        <v>2312</v>
      </c>
      <c r="E194" s="3" t="s">
        <v>2312</v>
      </c>
      <c r="F194" s="3" t="s">
        <v>92</v>
      </c>
      <c r="G194" s="3" t="s">
        <v>2313</v>
      </c>
    </row>
    <row r="195" spans="1:7" ht="45" customHeight="1" x14ac:dyDescent="0.25">
      <c r="A195" s="3" t="s">
        <v>1134</v>
      </c>
      <c r="B195" s="3" t="s">
        <v>2505</v>
      </c>
      <c r="C195" s="3" t="s">
        <v>2311</v>
      </c>
      <c r="D195" s="3" t="s">
        <v>2312</v>
      </c>
      <c r="E195" s="3" t="s">
        <v>2312</v>
      </c>
      <c r="F195" s="3" t="s">
        <v>92</v>
      </c>
      <c r="G195" s="3" t="s">
        <v>2313</v>
      </c>
    </row>
    <row r="196" spans="1:7" ht="45" customHeight="1" x14ac:dyDescent="0.25">
      <c r="A196" s="3" t="s">
        <v>1136</v>
      </c>
      <c r="B196" s="3" t="s">
        <v>2506</v>
      </c>
      <c r="C196" s="3" t="s">
        <v>2311</v>
      </c>
      <c r="D196" s="3" t="s">
        <v>2312</v>
      </c>
      <c r="E196" s="3" t="s">
        <v>2312</v>
      </c>
      <c r="F196" s="3" t="s">
        <v>92</v>
      </c>
      <c r="G196" s="3" t="s">
        <v>2313</v>
      </c>
    </row>
    <row r="197" spans="1:7" ht="45" customHeight="1" x14ac:dyDescent="0.25">
      <c r="A197" s="3" t="s">
        <v>1138</v>
      </c>
      <c r="B197" s="3" t="s">
        <v>2507</v>
      </c>
      <c r="C197" s="3" t="s">
        <v>2311</v>
      </c>
      <c r="D197" s="3" t="s">
        <v>2312</v>
      </c>
      <c r="E197" s="3" t="s">
        <v>2312</v>
      </c>
      <c r="F197" s="3" t="s">
        <v>92</v>
      </c>
      <c r="G197" s="3" t="s">
        <v>2313</v>
      </c>
    </row>
    <row r="198" spans="1:7" ht="45" customHeight="1" x14ac:dyDescent="0.25">
      <c r="A198" s="3" t="s">
        <v>1140</v>
      </c>
      <c r="B198" s="3" t="s">
        <v>2508</v>
      </c>
      <c r="C198" s="3" t="s">
        <v>2311</v>
      </c>
      <c r="D198" s="3" t="s">
        <v>2312</v>
      </c>
      <c r="E198" s="3" t="s">
        <v>2312</v>
      </c>
      <c r="F198" s="3" t="s">
        <v>92</v>
      </c>
      <c r="G198" s="3" t="s">
        <v>2313</v>
      </c>
    </row>
    <row r="199" spans="1:7" ht="45" customHeight="1" x14ac:dyDescent="0.25">
      <c r="A199" s="3" t="s">
        <v>1142</v>
      </c>
      <c r="B199" s="3" t="s">
        <v>2509</v>
      </c>
      <c r="C199" s="3" t="s">
        <v>2311</v>
      </c>
      <c r="D199" s="3" t="s">
        <v>2312</v>
      </c>
      <c r="E199" s="3" t="s">
        <v>2312</v>
      </c>
      <c r="F199" s="3" t="s">
        <v>92</v>
      </c>
      <c r="G199" s="3" t="s">
        <v>2313</v>
      </c>
    </row>
    <row r="200" spans="1:7" ht="45" customHeight="1" x14ac:dyDescent="0.25">
      <c r="A200" s="3" t="s">
        <v>1144</v>
      </c>
      <c r="B200" s="3" t="s">
        <v>2510</v>
      </c>
      <c r="C200" s="3" t="s">
        <v>2311</v>
      </c>
      <c r="D200" s="3" t="s">
        <v>2312</v>
      </c>
      <c r="E200" s="3" t="s">
        <v>2312</v>
      </c>
      <c r="F200" s="3" t="s">
        <v>92</v>
      </c>
      <c r="G200" s="3" t="s">
        <v>2313</v>
      </c>
    </row>
    <row r="201" spans="1:7" ht="45" customHeight="1" x14ac:dyDescent="0.25">
      <c r="A201" s="3" t="s">
        <v>1146</v>
      </c>
      <c r="B201" s="3" t="s">
        <v>2511</v>
      </c>
      <c r="C201" s="3" t="s">
        <v>2311</v>
      </c>
      <c r="D201" s="3" t="s">
        <v>2312</v>
      </c>
      <c r="E201" s="3" t="s">
        <v>2312</v>
      </c>
      <c r="F201" s="3" t="s">
        <v>92</v>
      </c>
      <c r="G201" s="3" t="s">
        <v>2313</v>
      </c>
    </row>
    <row r="202" spans="1:7" ht="45" customHeight="1" x14ac:dyDescent="0.25">
      <c r="A202" s="3" t="s">
        <v>1148</v>
      </c>
      <c r="B202" s="3" t="s">
        <v>2512</v>
      </c>
      <c r="C202" s="3" t="s">
        <v>2311</v>
      </c>
      <c r="D202" s="3" t="s">
        <v>2312</v>
      </c>
      <c r="E202" s="3" t="s">
        <v>2312</v>
      </c>
      <c r="F202" s="3" t="s">
        <v>92</v>
      </c>
      <c r="G202" s="3" t="s">
        <v>2313</v>
      </c>
    </row>
    <row r="203" spans="1:7" ht="45" customHeight="1" x14ac:dyDescent="0.25">
      <c r="A203" s="3" t="s">
        <v>1150</v>
      </c>
      <c r="B203" s="3" t="s">
        <v>2513</v>
      </c>
      <c r="C203" s="3" t="s">
        <v>2311</v>
      </c>
      <c r="D203" s="3" t="s">
        <v>2312</v>
      </c>
      <c r="E203" s="3" t="s">
        <v>2312</v>
      </c>
      <c r="F203" s="3" t="s">
        <v>92</v>
      </c>
      <c r="G203" s="3" t="s">
        <v>2313</v>
      </c>
    </row>
    <row r="204" spans="1:7" ht="45" customHeight="1" x14ac:dyDescent="0.25">
      <c r="A204" s="3" t="s">
        <v>1152</v>
      </c>
      <c r="B204" s="3" t="s">
        <v>2514</v>
      </c>
      <c r="C204" s="3" t="s">
        <v>2311</v>
      </c>
      <c r="D204" s="3" t="s">
        <v>2312</v>
      </c>
      <c r="E204" s="3" t="s">
        <v>2312</v>
      </c>
      <c r="F204" s="3" t="s">
        <v>92</v>
      </c>
      <c r="G204" s="3" t="s">
        <v>2313</v>
      </c>
    </row>
    <row r="205" spans="1:7" ht="45" customHeight="1" x14ac:dyDescent="0.25">
      <c r="A205" s="3" t="s">
        <v>1154</v>
      </c>
      <c r="B205" s="3" t="s">
        <v>2515</v>
      </c>
      <c r="C205" s="3" t="s">
        <v>2311</v>
      </c>
      <c r="D205" s="3" t="s">
        <v>2312</v>
      </c>
      <c r="E205" s="3" t="s">
        <v>2312</v>
      </c>
      <c r="F205" s="3" t="s">
        <v>92</v>
      </c>
      <c r="G205" s="3" t="s">
        <v>2313</v>
      </c>
    </row>
    <row r="206" spans="1:7" ht="45" customHeight="1" x14ac:dyDescent="0.25">
      <c r="A206" s="3" t="s">
        <v>1156</v>
      </c>
      <c r="B206" s="3" t="s">
        <v>2516</v>
      </c>
      <c r="C206" s="3" t="s">
        <v>2311</v>
      </c>
      <c r="D206" s="3" t="s">
        <v>2312</v>
      </c>
      <c r="E206" s="3" t="s">
        <v>2312</v>
      </c>
      <c r="F206" s="3" t="s">
        <v>92</v>
      </c>
      <c r="G206" s="3" t="s">
        <v>2313</v>
      </c>
    </row>
    <row r="207" spans="1:7" ht="45" customHeight="1" x14ac:dyDescent="0.25">
      <c r="A207" s="3" t="s">
        <v>1158</v>
      </c>
      <c r="B207" s="3" t="s">
        <v>2517</v>
      </c>
      <c r="C207" s="3" t="s">
        <v>2311</v>
      </c>
      <c r="D207" s="3" t="s">
        <v>2312</v>
      </c>
      <c r="E207" s="3" t="s">
        <v>2312</v>
      </c>
      <c r="F207" s="3" t="s">
        <v>92</v>
      </c>
      <c r="G207" s="3" t="s">
        <v>2313</v>
      </c>
    </row>
    <row r="208" spans="1:7" ht="45" customHeight="1" x14ac:dyDescent="0.25">
      <c r="A208" s="3" t="s">
        <v>1160</v>
      </c>
      <c r="B208" s="3" t="s">
        <v>2518</v>
      </c>
      <c r="C208" s="3" t="s">
        <v>2311</v>
      </c>
      <c r="D208" s="3" t="s">
        <v>2312</v>
      </c>
      <c r="E208" s="3" t="s">
        <v>2312</v>
      </c>
      <c r="F208" s="3" t="s">
        <v>92</v>
      </c>
      <c r="G208" s="3" t="s">
        <v>2313</v>
      </c>
    </row>
    <row r="209" spans="1:7" ht="45" customHeight="1" x14ac:dyDescent="0.25">
      <c r="A209" s="3" t="s">
        <v>1162</v>
      </c>
      <c r="B209" s="3" t="s">
        <v>2519</v>
      </c>
      <c r="C209" s="3" t="s">
        <v>2311</v>
      </c>
      <c r="D209" s="3" t="s">
        <v>2312</v>
      </c>
      <c r="E209" s="3" t="s">
        <v>2312</v>
      </c>
      <c r="F209" s="3" t="s">
        <v>92</v>
      </c>
      <c r="G209" s="3" t="s">
        <v>2313</v>
      </c>
    </row>
    <row r="210" spans="1:7" ht="45" customHeight="1" x14ac:dyDescent="0.25">
      <c r="A210" s="3" t="s">
        <v>1164</v>
      </c>
      <c r="B210" s="3" t="s">
        <v>2520</v>
      </c>
      <c r="C210" s="3" t="s">
        <v>2311</v>
      </c>
      <c r="D210" s="3" t="s">
        <v>2312</v>
      </c>
      <c r="E210" s="3" t="s">
        <v>2312</v>
      </c>
      <c r="F210" s="3" t="s">
        <v>92</v>
      </c>
      <c r="G210" s="3" t="s">
        <v>2313</v>
      </c>
    </row>
    <row r="211" spans="1:7" ht="45" customHeight="1" x14ac:dyDescent="0.25">
      <c r="A211" s="3" t="s">
        <v>1166</v>
      </c>
      <c r="B211" s="3" t="s">
        <v>2521</v>
      </c>
      <c r="C211" s="3" t="s">
        <v>2311</v>
      </c>
      <c r="D211" s="3" t="s">
        <v>2312</v>
      </c>
      <c r="E211" s="3" t="s">
        <v>2312</v>
      </c>
      <c r="F211" s="3" t="s">
        <v>92</v>
      </c>
      <c r="G211" s="3" t="s">
        <v>2313</v>
      </c>
    </row>
    <row r="212" spans="1:7" ht="45" customHeight="1" x14ac:dyDescent="0.25">
      <c r="A212" s="3" t="s">
        <v>1168</v>
      </c>
      <c r="B212" s="3" t="s">
        <v>2522</v>
      </c>
      <c r="C212" s="3" t="s">
        <v>2311</v>
      </c>
      <c r="D212" s="3" t="s">
        <v>2312</v>
      </c>
      <c r="E212" s="3" t="s">
        <v>2312</v>
      </c>
      <c r="F212" s="3" t="s">
        <v>92</v>
      </c>
      <c r="G212" s="3" t="s">
        <v>2313</v>
      </c>
    </row>
    <row r="213" spans="1:7" ht="45" customHeight="1" x14ac:dyDescent="0.25">
      <c r="A213" s="3" t="s">
        <v>1170</v>
      </c>
      <c r="B213" s="3" t="s">
        <v>2523</v>
      </c>
      <c r="C213" s="3" t="s">
        <v>2311</v>
      </c>
      <c r="D213" s="3" t="s">
        <v>2312</v>
      </c>
      <c r="E213" s="3" t="s">
        <v>2312</v>
      </c>
      <c r="F213" s="3" t="s">
        <v>92</v>
      </c>
      <c r="G213" s="3" t="s">
        <v>2313</v>
      </c>
    </row>
    <row r="214" spans="1:7" ht="45" customHeight="1" x14ac:dyDescent="0.25">
      <c r="A214" s="3" t="s">
        <v>1172</v>
      </c>
      <c r="B214" s="3" t="s">
        <v>2524</v>
      </c>
      <c r="C214" s="3" t="s">
        <v>2311</v>
      </c>
      <c r="D214" s="3" t="s">
        <v>2312</v>
      </c>
      <c r="E214" s="3" t="s">
        <v>2312</v>
      </c>
      <c r="F214" s="3" t="s">
        <v>92</v>
      </c>
      <c r="G214" s="3" t="s">
        <v>2313</v>
      </c>
    </row>
    <row r="215" spans="1:7" ht="45" customHeight="1" x14ac:dyDescent="0.25">
      <c r="A215" s="3" t="s">
        <v>1174</v>
      </c>
      <c r="B215" s="3" t="s">
        <v>2525</v>
      </c>
      <c r="C215" s="3" t="s">
        <v>2311</v>
      </c>
      <c r="D215" s="3" t="s">
        <v>2312</v>
      </c>
      <c r="E215" s="3" t="s">
        <v>2312</v>
      </c>
      <c r="F215" s="3" t="s">
        <v>92</v>
      </c>
      <c r="G215" s="3" t="s">
        <v>2313</v>
      </c>
    </row>
    <row r="216" spans="1:7" ht="45" customHeight="1" x14ac:dyDescent="0.25">
      <c r="A216" s="3" t="s">
        <v>1176</v>
      </c>
      <c r="B216" s="3" t="s">
        <v>2526</v>
      </c>
      <c r="C216" s="3" t="s">
        <v>2311</v>
      </c>
      <c r="D216" s="3" t="s">
        <v>2312</v>
      </c>
      <c r="E216" s="3" t="s">
        <v>2312</v>
      </c>
      <c r="F216" s="3" t="s">
        <v>92</v>
      </c>
      <c r="G216" s="3" t="s">
        <v>2313</v>
      </c>
    </row>
    <row r="217" spans="1:7" ht="45" customHeight="1" x14ac:dyDescent="0.25">
      <c r="A217" s="3" t="s">
        <v>1178</v>
      </c>
      <c r="B217" s="3" t="s">
        <v>2527</v>
      </c>
      <c r="C217" s="3" t="s">
        <v>2311</v>
      </c>
      <c r="D217" s="3" t="s">
        <v>2312</v>
      </c>
      <c r="E217" s="3" t="s">
        <v>2312</v>
      </c>
      <c r="F217" s="3" t="s">
        <v>92</v>
      </c>
      <c r="G217" s="3" t="s">
        <v>2313</v>
      </c>
    </row>
    <row r="218" spans="1:7" ht="45" customHeight="1" x14ac:dyDescent="0.25">
      <c r="A218" s="3" t="s">
        <v>1180</v>
      </c>
      <c r="B218" s="3" t="s">
        <v>2528</v>
      </c>
      <c r="C218" s="3" t="s">
        <v>2311</v>
      </c>
      <c r="D218" s="3" t="s">
        <v>2312</v>
      </c>
      <c r="E218" s="3" t="s">
        <v>2312</v>
      </c>
      <c r="F218" s="3" t="s">
        <v>92</v>
      </c>
      <c r="G218" s="3" t="s">
        <v>2313</v>
      </c>
    </row>
    <row r="219" spans="1:7" ht="45" customHeight="1" x14ac:dyDescent="0.25">
      <c r="A219" s="3" t="s">
        <v>1182</v>
      </c>
      <c r="B219" s="3" t="s">
        <v>2529</v>
      </c>
      <c r="C219" s="3" t="s">
        <v>2311</v>
      </c>
      <c r="D219" s="3" t="s">
        <v>2312</v>
      </c>
      <c r="E219" s="3" t="s">
        <v>2312</v>
      </c>
      <c r="F219" s="3" t="s">
        <v>92</v>
      </c>
      <c r="G219" s="3" t="s">
        <v>2313</v>
      </c>
    </row>
    <row r="220" spans="1:7" ht="45" customHeight="1" x14ac:dyDescent="0.25">
      <c r="A220" s="3" t="s">
        <v>1184</v>
      </c>
      <c r="B220" s="3" t="s">
        <v>2530</v>
      </c>
      <c r="C220" s="3" t="s">
        <v>2311</v>
      </c>
      <c r="D220" s="3" t="s">
        <v>2312</v>
      </c>
      <c r="E220" s="3" t="s">
        <v>2312</v>
      </c>
      <c r="F220" s="3" t="s">
        <v>92</v>
      </c>
      <c r="G220" s="3" t="s">
        <v>2313</v>
      </c>
    </row>
    <row r="221" spans="1:7" ht="45" customHeight="1" x14ac:dyDescent="0.25">
      <c r="A221" s="3" t="s">
        <v>1190</v>
      </c>
      <c r="B221" s="3" t="s">
        <v>2531</v>
      </c>
      <c r="C221" s="3" t="s">
        <v>2311</v>
      </c>
      <c r="D221" s="3" t="s">
        <v>2312</v>
      </c>
      <c r="E221" s="3" t="s">
        <v>2312</v>
      </c>
      <c r="F221" s="3" t="s">
        <v>92</v>
      </c>
      <c r="G221" s="3" t="s">
        <v>2313</v>
      </c>
    </row>
    <row r="222" spans="1:7" ht="45" customHeight="1" x14ac:dyDescent="0.25">
      <c r="A222" s="3" t="s">
        <v>1192</v>
      </c>
      <c r="B222" s="3" t="s">
        <v>2532</v>
      </c>
      <c r="C222" s="3" t="s">
        <v>2311</v>
      </c>
      <c r="D222" s="3" t="s">
        <v>2312</v>
      </c>
      <c r="E222" s="3" t="s">
        <v>2312</v>
      </c>
      <c r="F222" s="3" t="s">
        <v>92</v>
      </c>
      <c r="G222" s="3" t="s">
        <v>2313</v>
      </c>
    </row>
    <row r="223" spans="1:7" ht="45" customHeight="1" x14ac:dyDescent="0.25">
      <c r="A223" s="3" t="s">
        <v>1194</v>
      </c>
      <c r="B223" s="3" t="s">
        <v>2533</v>
      </c>
      <c r="C223" s="3" t="s">
        <v>2311</v>
      </c>
      <c r="D223" s="3" t="s">
        <v>2312</v>
      </c>
      <c r="E223" s="3" t="s">
        <v>2312</v>
      </c>
      <c r="F223" s="3" t="s">
        <v>92</v>
      </c>
      <c r="G223" s="3" t="s">
        <v>2313</v>
      </c>
    </row>
    <row r="224" spans="1:7" ht="45" customHeight="1" x14ac:dyDescent="0.25">
      <c r="A224" s="3" t="s">
        <v>1196</v>
      </c>
      <c r="B224" s="3" t="s">
        <v>2534</v>
      </c>
      <c r="C224" s="3" t="s">
        <v>2311</v>
      </c>
      <c r="D224" s="3" t="s">
        <v>2312</v>
      </c>
      <c r="E224" s="3" t="s">
        <v>2312</v>
      </c>
      <c r="F224" s="3" t="s">
        <v>92</v>
      </c>
      <c r="G224" s="3" t="s">
        <v>2313</v>
      </c>
    </row>
    <row r="225" spans="1:7" ht="45" customHeight="1" x14ac:dyDescent="0.25">
      <c r="A225" s="3" t="s">
        <v>1198</v>
      </c>
      <c r="B225" s="3" t="s">
        <v>2535</v>
      </c>
      <c r="C225" s="3" t="s">
        <v>2311</v>
      </c>
      <c r="D225" s="3" t="s">
        <v>2312</v>
      </c>
      <c r="E225" s="3" t="s">
        <v>2312</v>
      </c>
      <c r="F225" s="3" t="s">
        <v>92</v>
      </c>
      <c r="G225" s="3" t="s">
        <v>2313</v>
      </c>
    </row>
    <row r="226" spans="1:7" ht="45" customHeight="1" x14ac:dyDescent="0.25">
      <c r="A226" s="3" t="s">
        <v>1200</v>
      </c>
      <c r="B226" s="3" t="s">
        <v>2536</v>
      </c>
      <c r="C226" s="3" t="s">
        <v>2311</v>
      </c>
      <c r="D226" s="3" t="s">
        <v>2312</v>
      </c>
      <c r="E226" s="3" t="s">
        <v>2312</v>
      </c>
      <c r="F226" s="3" t="s">
        <v>92</v>
      </c>
      <c r="G226" s="3" t="s">
        <v>2313</v>
      </c>
    </row>
    <row r="227" spans="1:7" ht="45" customHeight="1" x14ac:dyDescent="0.25">
      <c r="A227" s="3" t="s">
        <v>1202</v>
      </c>
      <c r="B227" s="3" t="s">
        <v>2537</v>
      </c>
      <c r="C227" s="3" t="s">
        <v>2311</v>
      </c>
      <c r="D227" s="3" t="s">
        <v>2312</v>
      </c>
      <c r="E227" s="3" t="s">
        <v>2312</v>
      </c>
      <c r="F227" s="3" t="s">
        <v>92</v>
      </c>
      <c r="G227" s="3" t="s">
        <v>2313</v>
      </c>
    </row>
    <row r="228" spans="1:7" ht="45" customHeight="1" x14ac:dyDescent="0.25">
      <c r="A228" s="3" t="s">
        <v>1204</v>
      </c>
      <c r="B228" s="3" t="s">
        <v>2538</v>
      </c>
      <c r="C228" s="3" t="s">
        <v>2311</v>
      </c>
      <c r="D228" s="3" t="s">
        <v>2312</v>
      </c>
      <c r="E228" s="3" t="s">
        <v>2312</v>
      </c>
      <c r="F228" s="3" t="s">
        <v>92</v>
      </c>
      <c r="G228" s="3" t="s">
        <v>2313</v>
      </c>
    </row>
    <row r="229" spans="1:7" ht="45" customHeight="1" x14ac:dyDescent="0.25">
      <c r="A229" s="3" t="s">
        <v>1206</v>
      </c>
      <c r="B229" s="3" t="s">
        <v>2539</v>
      </c>
      <c r="C229" s="3" t="s">
        <v>2311</v>
      </c>
      <c r="D229" s="3" t="s">
        <v>2312</v>
      </c>
      <c r="E229" s="3" t="s">
        <v>2312</v>
      </c>
      <c r="F229" s="3" t="s">
        <v>92</v>
      </c>
      <c r="G229" s="3" t="s">
        <v>2313</v>
      </c>
    </row>
    <row r="230" spans="1:7" ht="45" customHeight="1" x14ac:dyDescent="0.25">
      <c r="A230" s="3" t="s">
        <v>1208</v>
      </c>
      <c r="B230" s="3" t="s">
        <v>2540</v>
      </c>
      <c r="C230" s="3" t="s">
        <v>2311</v>
      </c>
      <c r="D230" s="3" t="s">
        <v>2312</v>
      </c>
      <c r="E230" s="3" t="s">
        <v>2312</v>
      </c>
      <c r="F230" s="3" t="s">
        <v>92</v>
      </c>
      <c r="G230" s="3" t="s">
        <v>2313</v>
      </c>
    </row>
    <row r="231" spans="1:7" ht="45" customHeight="1" x14ac:dyDescent="0.25">
      <c r="A231" s="3" t="s">
        <v>1210</v>
      </c>
      <c r="B231" s="3" t="s">
        <v>2541</v>
      </c>
      <c r="C231" s="3" t="s">
        <v>2311</v>
      </c>
      <c r="D231" s="3" t="s">
        <v>2312</v>
      </c>
      <c r="E231" s="3" t="s">
        <v>2312</v>
      </c>
      <c r="F231" s="3" t="s">
        <v>92</v>
      </c>
      <c r="G231" s="3" t="s">
        <v>2313</v>
      </c>
    </row>
    <row r="232" spans="1:7" ht="45" customHeight="1" x14ac:dyDescent="0.25">
      <c r="A232" s="3" t="s">
        <v>1212</v>
      </c>
      <c r="B232" s="3" t="s">
        <v>2542</v>
      </c>
      <c r="C232" s="3" t="s">
        <v>2311</v>
      </c>
      <c r="D232" s="3" t="s">
        <v>2312</v>
      </c>
      <c r="E232" s="3" t="s">
        <v>2312</v>
      </c>
      <c r="F232" s="3" t="s">
        <v>92</v>
      </c>
      <c r="G232" s="3" t="s">
        <v>2313</v>
      </c>
    </row>
    <row r="233" spans="1:7" ht="45" customHeight="1" x14ac:dyDescent="0.25">
      <c r="A233" s="3" t="s">
        <v>1214</v>
      </c>
      <c r="B233" s="3" t="s">
        <v>2543</v>
      </c>
      <c r="C233" s="3" t="s">
        <v>2311</v>
      </c>
      <c r="D233" s="3" t="s">
        <v>2312</v>
      </c>
      <c r="E233" s="3" t="s">
        <v>2312</v>
      </c>
      <c r="F233" s="3" t="s">
        <v>92</v>
      </c>
      <c r="G233" s="3" t="s">
        <v>2313</v>
      </c>
    </row>
    <row r="234" spans="1:7" ht="45" customHeight="1" x14ac:dyDescent="0.25">
      <c r="A234" s="3" t="s">
        <v>1216</v>
      </c>
      <c r="B234" s="3" t="s">
        <v>2544</v>
      </c>
      <c r="C234" s="3" t="s">
        <v>2311</v>
      </c>
      <c r="D234" s="3" t="s">
        <v>2312</v>
      </c>
      <c r="E234" s="3" t="s">
        <v>2312</v>
      </c>
      <c r="F234" s="3" t="s">
        <v>92</v>
      </c>
      <c r="G234" s="3" t="s">
        <v>2313</v>
      </c>
    </row>
    <row r="235" spans="1:7" ht="45" customHeight="1" x14ac:dyDescent="0.25">
      <c r="A235" s="3" t="s">
        <v>1218</v>
      </c>
      <c r="B235" s="3" t="s">
        <v>2545</v>
      </c>
      <c r="C235" s="3" t="s">
        <v>2311</v>
      </c>
      <c r="D235" s="3" t="s">
        <v>2312</v>
      </c>
      <c r="E235" s="3" t="s">
        <v>2312</v>
      </c>
      <c r="F235" s="3" t="s">
        <v>92</v>
      </c>
      <c r="G235" s="3" t="s">
        <v>2313</v>
      </c>
    </row>
    <row r="236" spans="1:7" ht="45" customHeight="1" x14ac:dyDescent="0.25">
      <c r="A236" s="3" t="s">
        <v>1220</v>
      </c>
      <c r="B236" s="3" t="s">
        <v>2546</v>
      </c>
      <c r="C236" s="3" t="s">
        <v>2311</v>
      </c>
      <c r="D236" s="3" t="s">
        <v>2312</v>
      </c>
      <c r="E236" s="3" t="s">
        <v>2312</v>
      </c>
      <c r="F236" s="3" t="s">
        <v>92</v>
      </c>
      <c r="G236" s="3" t="s">
        <v>2313</v>
      </c>
    </row>
    <row r="237" spans="1:7" ht="45" customHeight="1" x14ac:dyDescent="0.25">
      <c r="A237" s="3" t="s">
        <v>1222</v>
      </c>
      <c r="B237" s="3" t="s">
        <v>2547</v>
      </c>
      <c r="C237" s="3" t="s">
        <v>2311</v>
      </c>
      <c r="D237" s="3" t="s">
        <v>2312</v>
      </c>
      <c r="E237" s="3" t="s">
        <v>2312</v>
      </c>
      <c r="F237" s="3" t="s">
        <v>92</v>
      </c>
      <c r="G237" s="3" t="s">
        <v>2313</v>
      </c>
    </row>
    <row r="238" spans="1:7" ht="45" customHeight="1" x14ac:dyDescent="0.25">
      <c r="A238" s="3" t="s">
        <v>1224</v>
      </c>
      <c r="B238" s="3" t="s">
        <v>2548</v>
      </c>
      <c r="C238" s="3" t="s">
        <v>2311</v>
      </c>
      <c r="D238" s="3" t="s">
        <v>2312</v>
      </c>
      <c r="E238" s="3" t="s">
        <v>2312</v>
      </c>
      <c r="F238" s="3" t="s">
        <v>92</v>
      </c>
      <c r="G238" s="3" t="s">
        <v>2313</v>
      </c>
    </row>
    <row r="239" spans="1:7" ht="45" customHeight="1" x14ac:dyDescent="0.25">
      <c r="A239" s="3" t="s">
        <v>1226</v>
      </c>
      <c r="B239" s="3" t="s">
        <v>2549</v>
      </c>
      <c r="C239" s="3" t="s">
        <v>2311</v>
      </c>
      <c r="D239" s="3" t="s">
        <v>2312</v>
      </c>
      <c r="E239" s="3" t="s">
        <v>2312</v>
      </c>
      <c r="F239" s="3" t="s">
        <v>92</v>
      </c>
      <c r="G239" s="3" t="s">
        <v>2313</v>
      </c>
    </row>
    <row r="240" spans="1:7" ht="45" customHeight="1" x14ac:dyDescent="0.25">
      <c r="A240" s="3" t="s">
        <v>1228</v>
      </c>
      <c r="B240" s="3" t="s">
        <v>2550</v>
      </c>
      <c r="C240" s="3" t="s">
        <v>2311</v>
      </c>
      <c r="D240" s="3" t="s">
        <v>2312</v>
      </c>
      <c r="E240" s="3" t="s">
        <v>2312</v>
      </c>
      <c r="F240" s="3" t="s">
        <v>92</v>
      </c>
      <c r="G240" s="3" t="s">
        <v>2313</v>
      </c>
    </row>
    <row r="241" spans="1:7" ht="45" customHeight="1" x14ac:dyDescent="0.25">
      <c r="A241" s="3" t="s">
        <v>1230</v>
      </c>
      <c r="B241" s="3" t="s">
        <v>2551</v>
      </c>
      <c r="C241" s="3" t="s">
        <v>2311</v>
      </c>
      <c r="D241" s="3" t="s">
        <v>2312</v>
      </c>
      <c r="E241" s="3" t="s">
        <v>2312</v>
      </c>
      <c r="F241" s="3" t="s">
        <v>92</v>
      </c>
      <c r="G241" s="3" t="s">
        <v>2313</v>
      </c>
    </row>
    <row r="242" spans="1:7" ht="45" customHeight="1" x14ac:dyDescent="0.25">
      <c r="A242" s="3" t="s">
        <v>1232</v>
      </c>
      <c r="B242" s="3" t="s">
        <v>2552</v>
      </c>
      <c r="C242" s="3" t="s">
        <v>2311</v>
      </c>
      <c r="D242" s="3" t="s">
        <v>2312</v>
      </c>
      <c r="E242" s="3" t="s">
        <v>2312</v>
      </c>
      <c r="F242" s="3" t="s">
        <v>92</v>
      </c>
      <c r="G242" s="3" t="s">
        <v>2313</v>
      </c>
    </row>
    <row r="243" spans="1:7" ht="45" customHeight="1" x14ac:dyDescent="0.25">
      <c r="A243" s="3" t="s">
        <v>1234</v>
      </c>
      <c r="B243" s="3" t="s">
        <v>2553</v>
      </c>
      <c r="C243" s="3" t="s">
        <v>2311</v>
      </c>
      <c r="D243" s="3" t="s">
        <v>2312</v>
      </c>
      <c r="E243" s="3" t="s">
        <v>2312</v>
      </c>
      <c r="F243" s="3" t="s">
        <v>92</v>
      </c>
      <c r="G243" s="3" t="s">
        <v>2313</v>
      </c>
    </row>
    <row r="244" spans="1:7" ht="45" customHeight="1" x14ac:dyDescent="0.25">
      <c r="A244" s="3" t="s">
        <v>1236</v>
      </c>
      <c r="B244" s="3" t="s">
        <v>2554</v>
      </c>
      <c r="C244" s="3" t="s">
        <v>2311</v>
      </c>
      <c r="D244" s="3" t="s">
        <v>2312</v>
      </c>
      <c r="E244" s="3" t="s">
        <v>2312</v>
      </c>
      <c r="F244" s="3" t="s">
        <v>92</v>
      </c>
      <c r="G244" s="3" t="s">
        <v>2313</v>
      </c>
    </row>
    <row r="245" spans="1:7" ht="45" customHeight="1" x14ac:dyDescent="0.25">
      <c r="A245" s="3" t="s">
        <v>1238</v>
      </c>
      <c r="B245" s="3" t="s">
        <v>2555</v>
      </c>
      <c r="C245" s="3" t="s">
        <v>2311</v>
      </c>
      <c r="D245" s="3" t="s">
        <v>2312</v>
      </c>
      <c r="E245" s="3" t="s">
        <v>2312</v>
      </c>
      <c r="F245" s="3" t="s">
        <v>92</v>
      </c>
      <c r="G245" s="3" t="s">
        <v>2313</v>
      </c>
    </row>
    <row r="246" spans="1:7" ht="45" customHeight="1" x14ac:dyDescent="0.25">
      <c r="A246" s="3" t="s">
        <v>1240</v>
      </c>
      <c r="B246" s="3" t="s">
        <v>2556</v>
      </c>
      <c r="C246" s="3" t="s">
        <v>2311</v>
      </c>
      <c r="D246" s="3" t="s">
        <v>2312</v>
      </c>
      <c r="E246" s="3" t="s">
        <v>2312</v>
      </c>
      <c r="F246" s="3" t="s">
        <v>92</v>
      </c>
      <c r="G246" s="3" t="s">
        <v>2313</v>
      </c>
    </row>
    <row r="247" spans="1:7" ht="45" customHeight="1" x14ac:dyDescent="0.25">
      <c r="A247" s="3" t="s">
        <v>1242</v>
      </c>
      <c r="B247" s="3" t="s">
        <v>2557</v>
      </c>
      <c r="C247" s="3" t="s">
        <v>2311</v>
      </c>
      <c r="D247" s="3" t="s">
        <v>2312</v>
      </c>
      <c r="E247" s="3" t="s">
        <v>2312</v>
      </c>
      <c r="F247" s="3" t="s">
        <v>92</v>
      </c>
      <c r="G247" s="3" t="s">
        <v>2313</v>
      </c>
    </row>
    <row r="248" spans="1:7" ht="45" customHeight="1" x14ac:dyDescent="0.25">
      <c r="A248" s="3" t="s">
        <v>1244</v>
      </c>
      <c r="B248" s="3" t="s">
        <v>2558</v>
      </c>
      <c r="C248" s="3" t="s">
        <v>2311</v>
      </c>
      <c r="D248" s="3" t="s">
        <v>2312</v>
      </c>
      <c r="E248" s="3" t="s">
        <v>2312</v>
      </c>
      <c r="F248" s="3" t="s">
        <v>92</v>
      </c>
      <c r="G248" s="3" t="s">
        <v>2313</v>
      </c>
    </row>
    <row r="249" spans="1:7" ht="45" customHeight="1" x14ac:dyDescent="0.25">
      <c r="A249" s="3" t="s">
        <v>1246</v>
      </c>
      <c r="B249" s="3" t="s">
        <v>2559</v>
      </c>
      <c r="C249" s="3" t="s">
        <v>2311</v>
      </c>
      <c r="D249" s="3" t="s">
        <v>2312</v>
      </c>
      <c r="E249" s="3" t="s">
        <v>2312</v>
      </c>
      <c r="F249" s="3" t="s">
        <v>92</v>
      </c>
      <c r="G249" s="3" t="s">
        <v>2313</v>
      </c>
    </row>
    <row r="250" spans="1:7" ht="45" customHeight="1" x14ac:dyDescent="0.25">
      <c r="A250" s="3" t="s">
        <v>1248</v>
      </c>
      <c r="B250" s="3" t="s">
        <v>2560</v>
      </c>
      <c r="C250" s="3" t="s">
        <v>2311</v>
      </c>
      <c r="D250" s="3" t="s">
        <v>2312</v>
      </c>
      <c r="E250" s="3" t="s">
        <v>2312</v>
      </c>
      <c r="F250" s="3" t="s">
        <v>92</v>
      </c>
      <c r="G250" s="3" t="s">
        <v>2313</v>
      </c>
    </row>
    <row r="251" spans="1:7" ht="45" customHeight="1" x14ac:dyDescent="0.25">
      <c r="A251" s="3" t="s">
        <v>1250</v>
      </c>
      <c r="B251" s="3" t="s">
        <v>2561</v>
      </c>
      <c r="C251" s="3" t="s">
        <v>2311</v>
      </c>
      <c r="D251" s="3" t="s">
        <v>2312</v>
      </c>
      <c r="E251" s="3" t="s">
        <v>2312</v>
      </c>
      <c r="F251" s="3" t="s">
        <v>92</v>
      </c>
      <c r="G251" s="3" t="s">
        <v>2313</v>
      </c>
    </row>
    <row r="252" spans="1:7" ht="45" customHeight="1" x14ac:dyDescent="0.25">
      <c r="A252" s="3" t="s">
        <v>1252</v>
      </c>
      <c r="B252" s="3" t="s">
        <v>2562</v>
      </c>
      <c r="C252" s="3" t="s">
        <v>2311</v>
      </c>
      <c r="D252" s="3" t="s">
        <v>2312</v>
      </c>
      <c r="E252" s="3" t="s">
        <v>2312</v>
      </c>
      <c r="F252" s="3" t="s">
        <v>92</v>
      </c>
      <c r="G252" s="3" t="s">
        <v>2313</v>
      </c>
    </row>
    <row r="253" spans="1:7" ht="45" customHeight="1" x14ac:dyDescent="0.25">
      <c r="A253" s="3" t="s">
        <v>1254</v>
      </c>
      <c r="B253" s="3" t="s">
        <v>2563</v>
      </c>
      <c r="C253" s="3" t="s">
        <v>2311</v>
      </c>
      <c r="D253" s="3" t="s">
        <v>2312</v>
      </c>
      <c r="E253" s="3" t="s">
        <v>2312</v>
      </c>
      <c r="F253" s="3" t="s">
        <v>92</v>
      </c>
      <c r="G253" s="3" t="s">
        <v>2313</v>
      </c>
    </row>
    <row r="254" spans="1:7" ht="45" customHeight="1" x14ac:dyDescent="0.25">
      <c r="A254" s="3" t="s">
        <v>1256</v>
      </c>
      <c r="B254" s="3" t="s">
        <v>2564</v>
      </c>
      <c r="C254" s="3" t="s">
        <v>2311</v>
      </c>
      <c r="D254" s="3" t="s">
        <v>2312</v>
      </c>
      <c r="E254" s="3" t="s">
        <v>2312</v>
      </c>
      <c r="F254" s="3" t="s">
        <v>92</v>
      </c>
      <c r="G254" s="3" t="s">
        <v>2313</v>
      </c>
    </row>
    <row r="255" spans="1:7" ht="45" customHeight="1" x14ac:dyDescent="0.25">
      <c r="A255" s="3" t="s">
        <v>1258</v>
      </c>
      <c r="B255" s="3" t="s">
        <v>2565</v>
      </c>
      <c r="C255" s="3" t="s">
        <v>2311</v>
      </c>
      <c r="D255" s="3" t="s">
        <v>2312</v>
      </c>
      <c r="E255" s="3" t="s">
        <v>2312</v>
      </c>
      <c r="F255" s="3" t="s">
        <v>92</v>
      </c>
      <c r="G255" s="3" t="s">
        <v>2313</v>
      </c>
    </row>
    <row r="256" spans="1:7" ht="45" customHeight="1" x14ac:dyDescent="0.25">
      <c r="A256" s="3" t="s">
        <v>1260</v>
      </c>
      <c r="B256" s="3" t="s">
        <v>2566</v>
      </c>
      <c r="C256" s="3" t="s">
        <v>2311</v>
      </c>
      <c r="D256" s="3" t="s">
        <v>2312</v>
      </c>
      <c r="E256" s="3" t="s">
        <v>2312</v>
      </c>
      <c r="F256" s="3" t="s">
        <v>92</v>
      </c>
      <c r="G256" s="3" t="s">
        <v>2313</v>
      </c>
    </row>
    <row r="257" spans="1:7" ht="45" customHeight="1" x14ac:dyDescent="0.25">
      <c r="A257" s="3" t="s">
        <v>1262</v>
      </c>
      <c r="B257" s="3" t="s">
        <v>2567</v>
      </c>
      <c r="C257" s="3" t="s">
        <v>2311</v>
      </c>
      <c r="D257" s="3" t="s">
        <v>2312</v>
      </c>
      <c r="E257" s="3" t="s">
        <v>2312</v>
      </c>
      <c r="F257" s="3" t="s">
        <v>92</v>
      </c>
      <c r="G257" s="3" t="s">
        <v>2313</v>
      </c>
    </row>
    <row r="258" spans="1:7" ht="45" customHeight="1" x14ac:dyDescent="0.25">
      <c r="A258" s="3" t="s">
        <v>1264</v>
      </c>
      <c r="B258" s="3" t="s">
        <v>2568</v>
      </c>
      <c r="C258" s="3" t="s">
        <v>2311</v>
      </c>
      <c r="D258" s="3" t="s">
        <v>2312</v>
      </c>
      <c r="E258" s="3" t="s">
        <v>2312</v>
      </c>
      <c r="F258" s="3" t="s">
        <v>92</v>
      </c>
      <c r="G258" s="3" t="s">
        <v>2313</v>
      </c>
    </row>
    <row r="259" spans="1:7" ht="45" customHeight="1" x14ac:dyDescent="0.25">
      <c r="A259" s="3" t="s">
        <v>1267</v>
      </c>
      <c r="B259" s="3" t="s">
        <v>2569</v>
      </c>
      <c r="C259" s="3" t="s">
        <v>2311</v>
      </c>
      <c r="D259" s="3" t="s">
        <v>2312</v>
      </c>
      <c r="E259" s="3" t="s">
        <v>2312</v>
      </c>
      <c r="F259" s="3" t="s">
        <v>92</v>
      </c>
      <c r="G259" s="3" t="s">
        <v>2313</v>
      </c>
    </row>
    <row r="260" spans="1:7" ht="45" customHeight="1" x14ac:dyDescent="0.25">
      <c r="A260" s="3" t="s">
        <v>1269</v>
      </c>
      <c r="B260" s="3" t="s">
        <v>2570</v>
      </c>
      <c r="C260" s="3" t="s">
        <v>2311</v>
      </c>
      <c r="D260" s="3" t="s">
        <v>2312</v>
      </c>
      <c r="E260" s="3" t="s">
        <v>2312</v>
      </c>
      <c r="F260" s="3" t="s">
        <v>92</v>
      </c>
      <c r="G260" s="3" t="s">
        <v>2313</v>
      </c>
    </row>
    <row r="261" spans="1:7" ht="45" customHeight="1" x14ac:dyDescent="0.25">
      <c r="A261" s="3" t="s">
        <v>1271</v>
      </c>
      <c r="B261" s="3" t="s">
        <v>2571</v>
      </c>
      <c r="C261" s="3" t="s">
        <v>2311</v>
      </c>
      <c r="D261" s="3" t="s">
        <v>2312</v>
      </c>
      <c r="E261" s="3" t="s">
        <v>2312</v>
      </c>
      <c r="F261" s="3" t="s">
        <v>92</v>
      </c>
      <c r="G261" s="3" t="s">
        <v>2313</v>
      </c>
    </row>
    <row r="262" spans="1:7" ht="45" customHeight="1" x14ac:dyDescent="0.25">
      <c r="A262" s="3" t="s">
        <v>1273</v>
      </c>
      <c r="B262" s="3" t="s">
        <v>2572</v>
      </c>
      <c r="C262" s="3" t="s">
        <v>2311</v>
      </c>
      <c r="D262" s="3" t="s">
        <v>2312</v>
      </c>
      <c r="E262" s="3" t="s">
        <v>2312</v>
      </c>
      <c r="F262" s="3" t="s">
        <v>92</v>
      </c>
      <c r="G262" s="3" t="s">
        <v>2313</v>
      </c>
    </row>
    <row r="263" spans="1:7" ht="45" customHeight="1" x14ac:dyDescent="0.25">
      <c r="A263" s="3" t="s">
        <v>1275</v>
      </c>
      <c r="B263" s="3" t="s">
        <v>2573</v>
      </c>
      <c r="C263" s="3" t="s">
        <v>2311</v>
      </c>
      <c r="D263" s="3" t="s">
        <v>2312</v>
      </c>
      <c r="E263" s="3" t="s">
        <v>2312</v>
      </c>
      <c r="F263" s="3" t="s">
        <v>92</v>
      </c>
      <c r="G263" s="3" t="s">
        <v>2313</v>
      </c>
    </row>
    <row r="264" spans="1:7" ht="45" customHeight="1" x14ac:dyDescent="0.25">
      <c r="A264" s="3" t="s">
        <v>1277</v>
      </c>
      <c r="B264" s="3" t="s">
        <v>2574</v>
      </c>
      <c r="C264" s="3" t="s">
        <v>2311</v>
      </c>
      <c r="D264" s="3" t="s">
        <v>2312</v>
      </c>
      <c r="E264" s="3" t="s">
        <v>2312</v>
      </c>
      <c r="F264" s="3" t="s">
        <v>92</v>
      </c>
      <c r="G264" s="3" t="s">
        <v>2313</v>
      </c>
    </row>
    <row r="265" spans="1:7" ht="45" customHeight="1" x14ac:dyDescent="0.25">
      <c r="A265" s="3" t="s">
        <v>1279</v>
      </c>
      <c r="B265" s="3" t="s">
        <v>2575</v>
      </c>
      <c r="C265" s="3" t="s">
        <v>2311</v>
      </c>
      <c r="D265" s="3" t="s">
        <v>2312</v>
      </c>
      <c r="E265" s="3" t="s">
        <v>2312</v>
      </c>
      <c r="F265" s="3" t="s">
        <v>92</v>
      </c>
      <c r="G265" s="3" t="s">
        <v>2313</v>
      </c>
    </row>
    <row r="266" spans="1:7" ht="45" customHeight="1" x14ac:dyDescent="0.25">
      <c r="A266" s="3" t="s">
        <v>1281</v>
      </c>
      <c r="B266" s="3" t="s">
        <v>2576</v>
      </c>
      <c r="C266" s="3" t="s">
        <v>2311</v>
      </c>
      <c r="D266" s="3" t="s">
        <v>2312</v>
      </c>
      <c r="E266" s="3" t="s">
        <v>2312</v>
      </c>
      <c r="F266" s="3" t="s">
        <v>92</v>
      </c>
      <c r="G266" s="3" t="s">
        <v>2313</v>
      </c>
    </row>
    <row r="267" spans="1:7" ht="45" customHeight="1" x14ac:dyDescent="0.25">
      <c r="A267" s="3" t="s">
        <v>1283</v>
      </c>
      <c r="B267" s="3" t="s">
        <v>2577</v>
      </c>
      <c r="C267" s="3" t="s">
        <v>2311</v>
      </c>
      <c r="D267" s="3" t="s">
        <v>2312</v>
      </c>
      <c r="E267" s="3" t="s">
        <v>2312</v>
      </c>
      <c r="F267" s="3" t="s">
        <v>92</v>
      </c>
      <c r="G267" s="3" t="s">
        <v>2313</v>
      </c>
    </row>
    <row r="268" spans="1:7" ht="45" customHeight="1" x14ac:dyDescent="0.25">
      <c r="A268" s="3" t="s">
        <v>1285</v>
      </c>
      <c r="B268" s="3" t="s">
        <v>2578</v>
      </c>
      <c r="C268" s="3" t="s">
        <v>2311</v>
      </c>
      <c r="D268" s="3" t="s">
        <v>2312</v>
      </c>
      <c r="E268" s="3" t="s">
        <v>2312</v>
      </c>
      <c r="F268" s="3" t="s">
        <v>92</v>
      </c>
      <c r="G268" s="3" t="s">
        <v>2313</v>
      </c>
    </row>
    <row r="269" spans="1:7" ht="45" customHeight="1" x14ac:dyDescent="0.25">
      <c r="A269" s="3" t="s">
        <v>1287</v>
      </c>
      <c r="B269" s="3" t="s">
        <v>2579</v>
      </c>
      <c r="C269" s="3" t="s">
        <v>2311</v>
      </c>
      <c r="D269" s="3" t="s">
        <v>2312</v>
      </c>
      <c r="E269" s="3" t="s">
        <v>2312</v>
      </c>
      <c r="F269" s="3" t="s">
        <v>92</v>
      </c>
      <c r="G269" s="3" t="s">
        <v>2313</v>
      </c>
    </row>
    <row r="270" spans="1:7" ht="45" customHeight="1" x14ac:dyDescent="0.25">
      <c r="A270" s="3" t="s">
        <v>1289</v>
      </c>
      <c r="B270" s="3" t="s">
        <v>2580</v>
      </c>
      <c r="C270" s="3" t="s">
        <v>2311</v>
      </c>
      <c r="D270" s="3" t="s">
        <v>2312</v>
      </c>
      <c r="E270" s="3" t="s">
        <v>2312</v>
      </c>
      <c r="F270" s="3" t="s">
        <v>92</v>
      </c>
      <c r="G270" s="3" t="s">
        <v>2313</v>
      </c>
    </row>
    <row r="271" spans="1:7" ht="45" customHeight="1" x14ac:dyDescent="0.25">
      <c r="A271" s="3" t="s">
        <v>1291</v>
      </c>
      <c r="B271" s="3" t="s">
        <v>2581</v>
      </c>
      <c r="C271" s="3" t="s">
        <v>2311</v>
      </c>
      <c r="D271" s="3" t="s">
        <v>2312</v>
      </c>
      <c r="E271" s="3" t="s">
        <v>2312</v>
      </c>
      <c r="F271" s="3" t="s">
        <v>92</v>
      </c>
      <c r="G271" s="3" t="s">
        <v>2313</v>
      </c>
    </row>
    <row r="272" spans="1:7" ht="45" customHeight="1" x14ac:dyDescent="0.25">
      <c r="A272" s="3" t="s">
        <v>1293</v>
      </c>
      <c r="B272" s="3" t="s">
        <v>2582</v>
      </c>
      <c r="C272" s="3" t="s">
        <v>2311</v>
      </c>
      <c r="D272" s="3" t="s">
        <v>2312</v>
      </c>
      <c r="E272" s="3" t="s">
        <v>2312</v>
      </c>
      <c r="F272" s="3" t="s">
        <v>92</v>
      </c>
      <c r="G272" s="3" t="s">
        <v>2313</v>
      </c>
    </row>
    <row r="273" spans="1:7" ht="45" customHeight="1" x14ac:dyDescent="0.25">
      <c r="A273" s="3" t="s">
        <v>1295</v>
      </c>
      <c r="B273" s="3" t="s">
        <v>2583</v>
      </c>
      <c r="C273" s="3" t="s">
        <v>2311</v>
      </c>
      <c r="D273" s="3" t="s">
        <v>2312</v>
      </c>
      <c r="E273" s="3" t="s">
        <v>2312</v>
      </c>
      <c r="F273" s="3" t="s">
        <v>92</v>
      </c>
      <c r="G273" s="3" t="s">
        <v>2313</v>
      </c>
    </row>
    <row r="274" spans="1:7" ht="45" customHeight="1" x14ac:dyDescent="0.25">
      <c r="A274" s="3" t="s">
        <v>1297</v>
      </c>
      <c r="B274" s="3" t="s">
        <v>2584</v>
      </c>
      <c r="C274" s="3" t="s">
        <v>2311</v>
      </c>
      <c r="D274" s="3" t="s">
        <v>2312</v>
      </c>
      <c r="E274" s="3" t="s">
        <v>2312</v>
      </c>
      <c r="F274" s="3" t="s">
        <v>92</v>
      </c>
      <c r="G274" s="3" t="s">
        <v>2313</v>
      </c>
    </row>
    <row r="275" spans="1:7" ht="45" customHeight="1" x14ac:dyDescent="0.25">
      <c r="A275" s="3" t="s">
        <v>1299</v>
      </c>
      <c r="B275" s="3" t="s">
        <v>2585</v>
      </c>
      <c r="C275" s="3" t="s">
        <v>2311</v>
      </c>
      <c r="D275" s="3" t="s">
        <v>2312</v>
      </c>
      <c r="E275" s="3" t="s">
        <v>2312</v>
      </c>
      <c r="F275" s="3" t="s">
        <v>92</v>
      </c>
      <c r="G275" s="3" t="s">
        <v>2313</v>
      </c>
    </row>
    <row r="276" spans="1:7" ht="45" customHeight="1" x14ac:dyDescent="0.25">
      <c r="A276" s="3" t="s">
        <v>1301</v>
      </c>
      <c r="B276" s="3" t="s">
        <v>2586</v>
      </c>
      <c r="C276" s="3" t="s">
        <v>2311</v>
      </c>
      <c r="D276" s="3" t="s">
        <v>2312</v>
      </c>
      <c r="E276" s="3" t="s">
        <v>2312</v>
      </c>
      <c r="F276" s="3" t="s">
        <v>92</v>
      </c>
      <c r="G276" s="3" t="s">
        <v>2313</v>
      </c>
    </row>
    <row r="277" spans="1:7" ht="45" customHeight="1" x14ac:dyDescent="0.25">
      <c r="A277" s="3" t="s">
        <v>1303</v>
      </c>
      <c r="B277" s="3" t="s">
        <v>2587</v>
      </c>
      <c r="C277" s="3" t="s">
        <v>2311</v>
      </c>
      <c r="D277" s="3" t="s">
        <v>2312</v>
      </c>
      <c r="E277" s="3" t="s">
        <v>2312</v>
      </c>
      <c r="F277" s="3" t="s">
        <v>92</v>
      </c>
      <c r="G277" s="3" t="s">
        <v>2313</v>
      </c>
    </row>
    <row r="278" spans="1:7" ht="45" customHeight="1" x14ac:dyDescent="0.25">
      <c r="A278" s="3" t="s">
        <v>1305</v>
      </c>
      <c r="B278" s="3" t="s">
        <v>2588</v>
      </c>
      <c r="C278" s="3" t="s">
        <v>2311</v>
      </c>
      <c r="D278" s="3" t="s">
        <v>2312</v>
      </c>
      <c r="E278" s="3" t="s">
        <v>2312</v>
      </c>
      <c r="F278" s="3" t="s">
        <v>92</v>
      </c>
      <c r="G278" s="3" t="s">
        <v>2313</v>
      </c>
    </row>
    <row r="279" spans="1:7" ht="45" customHeight="1" x14ac:dyDescent="0.25">
      <c r="A279" s="3" t="s">
        <v>1307</v>
      </c>
      <c r="B279" s="3" t="s">
        <v>2589</v>
      </c>
      <c r="C279" s="3" t="s">
        <v>2311</v>
      </c>
      <c r="D279" s="3" t="s">
        <v>2312</v>
      </c>
      <c r="E279" s="3" t="s">
        <v>2312</v>
      </c>
      <c r="F279" s="3" t="s">
        <v>92</v>
      </c>
      <c r="G279" s="3" t="s">
        <v>2313</v>
      </c>
    </row>
    <row r="280" spans="1:7" ht="45" customHeight="1" x14ac:dyDescent="0.25">
      <c r="A280" s="3" t="s">
        <v>1309</v>
      </c>
      <c r="B280" s="3" t="s">
        <v>2590</v>
      </c>
      <c r="C280" s="3" t="s">
        <v>2311</v>
      </c>
      <c r="D280" s="3" t="s">
        <v>2312</v>
      </c>
      <c r="E280" s="3" t="s">
        <v>2312</v>
      </c>
      <c r="F280" s="3" t="s">
        <v>92</v>
      </c>
      <c r="G280" s="3" t="s">
        <v>2313</v>
      </c>
    </row>
    <row r="281" spans="1:7" ht="45" customHeight="1" x14ac:dyDescent="0.25">
      <c r="A281" s="3" t="s">
        <v>1311</v>
      </c>
      <c r="B281" s="3" t="s">
        <v>2591</v>
      </c>
      <c r="C281" s="3" t="s">
        <v>2311</v>
      </c>
      <c r="D281" s="3" t="s">
        <v>2312</v>
      </c>
      <c r="E281" s="3" t="s">
        <v>2312</v>
      </c>
      <c r="F281" s="3" t="s">
        <v>92</v>
      </c>
      <c r="G281" s="3" t="s">
        <v>2313</v>
      </c>
    </row>
    <row r="282" spans="1:7" ht="45" customHeight="1" x14ac:dyDescent="0.25">
      <c r="A282" s="3" t="s">
        <v>1313</v>
      </c>
      <c r="B282" s="3" t="s">
        <v>2592</v>
      </c>
      <c r="C282" s="3" t="s">
        <v>2311</v>
      </c>
      <c r="D282" s="3" t="s">
        <v>2312</v>
      </c>
      <c r="E282" s="3" t="s">
        <v>2312</v>
      </c>
      <c r="F282" s="3" t="s">
        <v>92</v>
      </c>
      <c r="G282" s="3" t="s">
        <v>2313</v>
      </c>
    </row>
    <row r="283" spans="1:7" ht="45" customHeight="1" x14ac:dyDescent="0.25">
      <c r="A283" s="3" t="s">
        <v>1315</v>
      </c>
      <c r="B283" s="3" t="s">
        <v>2593</v>
      </c>
      <c r="C283" s="3" t="s">
        <v>2311</v>
      </c>
      <c r="D283" s="3" t="s">
        <v>2442</v>
      </c>
      <c r="E283" s="3" t="s">
        <v>2312</v>
      </c>
      <c r="F283" s="3" t="s">
        <v>92</v>
      </c>
      <c r="G283" s="3" t="s">
        <v>2313</v>
      </c>
    </row>
    <row r="284" spans="1:7" ht="45" customHeight="1" x14ac:dyDescent="0.25">
      <c r="A284" s="3" t="s">
        <v>1317</v>
      </c>
      <c r="B284" s="3" t="s">
        <v>2594</v>
      </c>
      <c r="C284" s="3" t="s">
        <v>2311</v>
      </c>
      <c r="D284" s="3" t="s">
        <v>2312</v>
      </c>
      <c r="E284" s="3" t="s">
        <v>2312</v>
      </c>
      <c r="F284" s="3" t="s">
        <v>92</v>
      </c>
      <c r="G284" s="3" t="s">
        <v>2313</v>
      </c>
    </row>
    <row r="285" spans="1:7" ht="45" customHeight="1" x14ac:dyDescent="0.25">
      <c r="A285" s="3" t="s">
        <v>1319</v>
      </c>
      <c r="B285" s="3" t="s">
        <v>2595</v>
      </c>
      <c r="C285" s="3" t="s">
        <v>2311</v>
      </c>
      <c r="D285" s="3" t="s">
        <v>2312</v>
      </c>
      <c r="E285" s="3" t="s">
        <v>2312</v>
      </c>
      <c r="F285" s="3" t="s">
        <v>92</v>
      </c>
      <c r="G285" s="3" t="s">
        <v>2313</v>
      </c>
    </row>
    <row r="286" spans="1:7" ht="45" customHeight="1" x14ac:dyDescent="0.25">
      <c r="A286" s="3" t="s">
        <v>1321</v>
      </c>
      <c r="B286" s="3" t="s">
        <v>2596</v>
      </c>
      <c r="C286" s="3" t="s">
        <v>2311</v>
      </c>
      <c r="D286" s="3" t="s">
        <v>2312</v>
      </c>
      <c r="E286" s="3" t="s">
        <v>2312</v>
      </c>
      <c r="F286" s="3" t="s">
        <v>92</v>
      </c>
      <c r="G286" s="3" t="s">
        <v>2313</v>
      </c>
    </row>
    <row r="287" spans="1:7" ht="45" customHeight="1" x14ac:dyDescent="0.25">
      <c r="A287" s="3" t="s">
        <v>1323</v>
      </c>
      <c r="B287" s="3" t="s">
        <v>2597</v>
      </c>
      <c r="C287" s="3" t="s">
        <v>2311</v>
      </c>
      <c r="D287" s="3" t="s">
        <v>2312</v>
      </c>
      <c r="E287" s="3" t="s">
        <v>2312</v>
      </c>
      <c r="F287" s="3" t="s">
        <v>92</v>
      </c>
      <c r="G287" s="3" t="s">
        <v>2313</v>
      </c>
    </row>
    <row r="288" spans="1:7" ht="45" customHeight="1" x14ac:dyDescent="0.25">
      <c r="A288" s="3" t="s">
        <v>1325</v>
      </c>
      <c r="B288" s="3" t="s">
        <v>2598</v>
      </c>
      <c r="C288" s="3" t="s">
        <v>2311</v>
      </c>
      <c r="D288" s="3" t="s">
        <v>2312</v>
      </c>
      <c r="E288" s="3" t="s">
        <v>2312</v>
      </c>
      <c r="F288" s="3" t="s">
        <v>92</v>
      </c>
      <c r="G288" s="3" t="s">
        <v>2313</v>
      </c>
    </row>
    <row r="289" spans="1:7" ht="45" customHeight="1" x14ac:dyDescent="0.25">
      <c r="A289" s="3" t="s">
        <v>1327</v>
      </c>
      <c r="B289" s="3" t="s">
        <v>2599</v>
      </c>
      <c r="C289" s="3" t="s">
        <v>2311</v>
      </c>
      <c r="D289" s="3" t="s">
        <v>2312</v>
      </c>
      <c r="E289" s="3" t="s">
        <v>2312</v>
      </c>
      <c r="F289" s="3" t="s">
        <v>92</v>
      </c>
      <c r="G289" s="3" t="s">
        <v>2313</v>
      </c>
    </row>
    <row r="290" spans="1:7" ht="45" customHeight="1" x14ac:dyDescent="0.25">
      <c r="A290" s="3" t="s">
        <v>1329</v>
      </c>
      <c r="B290" s="3" t="s">
        <v>2600</v>
      </c>
      <c r="C290" s="3" t="s">
        <v>2311</v>
      </c>
      <c r="D290" s="3" t="s">
        <v>2312</v>
      </c>
      <c r="E290" s="3" t="s">
        <v>2312</v>
      </c>
      <c r="F290" s="3" t="s">
        <v>92</v>
      </c>
      <c r="G290" s="3" t="s">
        <v>2313</v>
      </c>
    </row>
    <row r="291" spans="1:7" ht="45" customHeight="1" x14ac:dyDescent="0.25">
      <c r="A291" s="3" t="s">
        <v>1331</v>
      </c>
      <c r="B291" s="3" t="s">
        <v>2601</v>
      </c>
      <c r="C291" s="3" t="s">
        <v>2311</v>
      </c>
      <c r="D291" s="3" t="s">
        <v>2312</v>
      </c>
      <c r="E291" s="3" t="s">
        <v>2312</v>
      </c>
      <c r="F291" s="3" t="s">
        <v>92</v>
      </c>
      <c r="G291" s="3" t="s">
        <v>2313</v>
      </c>
    </row>
    <row r="292" spans="1:7" ht="45" customHeight="1" x14ac:dyDescent="0.25">
      <c r="A292" s="3" t="s">
        <v>1333</v>
      </c>
      <c r="B292" s="3" t="s">
        <v>2602</v>
      </c>
      <c r="C292" s="3" t="s">
        <v>2311</v>
      </c>
      <c r="D292" s="3" t="s">
        <v>2312</v>
      </c>
      <c r="E292" s="3" t="s">
        <v>2312</v>
      </c>
      <c r="F292" s="3" t="s">
        <v>92</v>
      </c>
      <c r="G292" s="3" t="s">
        <v>2313</v>
      </c>
    </row>
    <row r="293" spans="1:7" ht="45" customHeight="1" x14ac:dyDescent="0.25">
      <c r="A293" s="3" t="s">
        <v>1335</v>
      </c>
      <c r="B293" s="3" t="s">
        <v>2603</v>
      </c>
      <c r="C293" s="3" t="s">
        <v>2311</v>
      </c>
      <c r="D293" s="3" t="s">
        <v>2312</v>
      </c>
      <c r="E293" s="3" t="s">
        <v>2312</v>
      </c>
      <c r="F293" s="3" t="s">
        <v>92</v>
      </c>
      <c r="G293" s="3" t="s">
        <v>2313</v>
      </c>
    </row>
    <row r="294" spans="1:7" ht="45" customHeight="1" x14ac:dyDescent="0.25">
      <c r="A294" s="3" t="s">
        <v>1337</v>
      </c>
      <c r="B294" s="3" t="s">
        <v>2604</v>
      </c>
      <c r="C294" s="3" t="s">
        <v>2311</v>
      </c>
      <c r="D294" s="3" t="s">
        <v>2312</v>
      </c>
      <c r="E294" s="3" t="s">
        <v>2312</v>
      </c>
      <c r="F294" s="3" t="s">
        <v>92</v>
      </c>
      <c r="G294" s="3" t="s">
        <v>2313</v>
      </c>
    </row>
    <row r="295" spans="1:7" ht="45" customHeight="1" x14ac:dyDescent="0.25">
      <c r="A295" s="3" t="s">
        <v>1339</v>
      </c>
      <c r="B295" s="3" t="s">
        <v>2605</v>
      </c>
      <c r="C295" s="3" t="s">
        <v>2311</v>
      </c>
      <c r="D295" s="3" t="s">
        <v>2312</v>
      </c>
      <c r="E295" s="3" t="s">
        <v>2312</v>
      </c>
      <c r="F295" s="3" t="s">
        <v>92</v>
      </c>
      <c r="G295" s="3" t="s">
        <v>2313</v>
      </c>
    </row>
    <row r="296" spans="1:7" ht="45" customHeight="1" x14ac:dyDescent="0.25">
      <c r="A296" s="3" t="s">
        <v>1341</v>
      </c>
      <c r="B296" s="3" t="s">
        <v>2606</v>
      </c>
      <c r="C296" s="3" t="s">
        <v>2311</v>
      </c>
      <c r="D296" s="3" t="s">
        <v>2312</v>
      </c>
      <c r="E296" s="3" t="s">
        <v>2312</v>
      </c>
      <c r="F296" s="3" t="s">
        <v>92</v>
      </c>
      <c r="G296" s="3" t="s">
        <v>2313</v>
      </c>
    </row>
    <row r="297" spans="1:7" ht="45" customHeight="1" x14ac:dyDescent="0.25">
      <c r="A297" s="3" t="s">
        <v>1343</v>
      </c>
      <c r="B297" s="3" t="s">
        <v>2607</v>
      </c>
      <c r="C297" s="3" t="s">
        <v>2311</v>
      </c>
      <c r="D297" s="3" t="s">
        <v>2312</v>
      </c>
      <c r="E297" s="3" t="s">
        <v>2312</v>
      </c>
      <c r="F297" s="3" t="s">
        <v>92</v>
      </c>
      <c r="G297" s="3" t="s">
        <v>2313</v>
      </c>
    </row>
    <row r="298" spans="1:7" ht="45" customHeight="1" x14ac:dyDescent="0.25">
      <c r="A298" s="3" t="s">
        <v>1345</v>
      </c>
      <c r="B298" s="3" t="s">
        <v>2608</v>
      </c>
      <c r="C298" s="3" t="s">
        <v>2311</v>
      </c>
      <c r="D298" s="3" t="s">
        <v>2312</v>
      </c>
      <c r="E298" s="3" t="s">
        <v>2312</v>
      </c>
      <c r="F298" s="3" t="s">
        <v>92</v>
      </c>
      <c r="G298" s="3" t="s">
        <v>2313</v>
      </c>
    </row>
    <row r="299" spans="1:7" ht="45" customHeight="1" x14ac:dyDescent="0.25">
      <c r="A299" s="3" t="s">
        <v>1347</v>
      </c>
      <c r="B299" s="3" t="s">
        <v>2609</v>
      </c>
      <c r="C299" s="3" t="s">
        <v>2311</v>
      </c>
      <c r="D299" s="3" t="s">
        <v>2312</v>
      </c>
      <c r="E299" s="3" t="s">
        <v>2312</v>
      </c>
      <c r="F299" s="3" t="s">
        <v>92</v>
      </c>
      <c r="G299" s="3" t="s">
        <v>2313</v>
      </c>
    </row>
    <row r="300" spans="1:7" ht="45" customHeight="1" x14ac:dyDescent="0.25">
      <c r="A300" s="3" t="s">
        <v>1349</v>
      </c>
      <c r="B300" s="3" t="s">
        <v>2610</v>
      </c>
      <c r="C300" s="3" t="s">
        <v>2311</v>
      </c>
      <c r="D300" s="3" t="s">
        <v>2312</v>
      </c>
      <c r="E300" s="3" t="s">
        <v>2312</v>
      </c>
      <c r="F300" s="3" t="s">
        <v>92</v>
      </c>
      <c r="G300" s="3" t="s">
        <v>2313</v>
      </c>
    </row>
    <row r="301" spans="1:7" ht="45" customHeight="1" x14ac:dyDescent="0.25">
      <c r="A301" s="3" t="s">
        <v>1351</v>
      </c>
      <c r="B301" s="3" t="s">
        <v>2611</v>
      </c>
      <c r="C301" s="3" t="s">
        <v>2311</v>
      </c>
      <c r="D301" s="3" t="s">
        <v>2312</v>
      </c>
      <c r="E301" s="3" t="s">
        <v>2312</v>
      </c>
      <c r="F301" s="3" t="s">
        <v>92</v>
      </c>
      <c r="G301" s="3" t="s">
        <v>2313</v>
      </c>
    </row>
    <row r="302" spans="1:7" ht="45" customHeight="1" x14ac:dyDescent="0.25">
      <c r="A302" s="3" t="s">
        <v>1353</v>
      </c>
      <c r="B302" s="3" t="s">
        <v>2612</v>
      </c>
      <c r="C302" s="3" t="s">
        <v>2311</v>
      </c>
      <c r="D302" s="3" t="s">
        <v>2312</v>
      </c>
      <c r="E302" s="3" t="s">
        <v>2312</v>
      </c>
      <c r="F302" s="3" t="s">
        <v>92</v>
      </c>
      <c r="G302" s="3" t="s">
        <v>2313</v>
      </c>
    </row>
    <row r="303" spans="1:7" ht="45" customHeight="1" x14ac:dyDescent="0.25">
      <c r="A303" s="3" t="s">
        <v>1355</v>
      </c>
      <c r="B303" s="3" t="s">
        <v>2613</v>
      </c>
      <c r="C303" s="3" t="s">
        <v>2311</v>
      </c>
      <c r="D303" s="3" t="s">
        <v>2312</v>
      </c>
      <c r="E303" s="3" t="s">
        <v>2312</v>
      </c>
      <c r="F303" s="3" t="s">
        <v>92</v>
      </c>
      <c r="G303" s="3" t="s">
        <v>2313</v>
      </c>
    </row>
    <row r="304" spans="1:7" ht="45" customHeight="1" x14ac:dyDescent="0.25">
      <c r="A304" s="3" t="s">
        <v>1357</v>
      </c>
      <c r="B304" s="3" t="s">
        <v>2614</v>
      </c>
      <c r="C304" s="3" t="s">
        <v>2311</v>
      </c>
      <c r="D304" s="3" t="s">
        <v>2312</v>
      </c>
      <c r="E304" s="3" t="s">
        <v>2312</v>
      </c>
      <c r="F304" s="3" t="s">
        <v>92</v>
      </c>
      <c r="G304" s="3" t="s">
        <v>2313</v>
      </c>
    </row>
    <row r="305" spans="1:7" ht="45" customHeight="1" x14ac:dyDescent="0.25">
      <c r="A305" s="3" t="s">
        <v>1359</v>
      </c>
      <c r="B305" s="3" t="s">
        <v>2615</v>
      </c>
      <c r="C305" s="3" t="s">
        <v>2311</v>
      </c>
      <c r="D305" s="3" t="s">
        <v>2312</v>
      </c>
      <c r="E305" s="3" t="s">
        <v>2312</v>
      </c>
      <c r="F305" s="3" t="s">
        <v>92</v>
      </c>
      <c r="G305" s="3" t="s">
        <v>2313</v>
      </c>
    </row>
    <row r="306" spans="1:7" ht="45" customHeight="1" x14ac:dyDescent="0.25">
      <c r="A306" s="3" t="s">
        <v>1361</v>
      </c>
      <c r="B306" s="3" t="s">
        <v>2616</v>
      </c>
      <c r="C306" s="3" t="s">
        <v>2311</v>
      </c>
      <c r="D306" s="3" t="s">
        <v>2312</v>
      </c>
      <c r="E306" s="3" t="s">
        <v>2312</v>
      </c>
      <c r="F306" s="3" t="s">
        <v>92</v>
      </c>
      <c r="G306" s="3" t="s">
        <v>2313</v>
      </c>
    </row>
    <row r="307" spans="1:7" ht="45" customHeight="1" x14ac:dyDescent="0.25">
      <c r="A307" s="3" t="s">
        <v>1363</v>
      </c>
      <c r="B307" s="3" t="s">
        <v>2617</v>
      </c>
      <c r="C307" s="3" t="s">
        <v>2311</v>
      </c>
      <c r="D307" s="3" t="s">
        <v>2312</v>
      </c>
      <c r="E307" s="3" t="s">
        <v>2312</v>
      </c>
      <c r="F307" s="3" t="s">
        <v>92</v>
      </c>
      <c r="G307" s="3" t="s">
        <v>2313</v>
      </c>
    </row>
    <row r="308" spans="1:7" ht="45" customHeight="1" x14ac:dyDescent="0.25">
      <c r="A308" s="3" t="s">
        <v>1365</v>
      </c>
      <c r="B308" s="3" t="s">
        <v>2618</v>
      </c>
      <c r="C308" s="3" t="s">
        <v>2311</v>
      </c>
      <c r="D308" s="3" t="s">
        <v>2312</v>
      </c>
      <c r="E308" s="3" t="s">
        <v>2312</v>
      </c>
      <c r="F308" s="3" t="s">
        <v>92</v>
      </c>
      <c r="G308" s="3" t="s">
        <v>2313</v>
      </c>
    </row>
    <row r="309" spans="1:7" ht="45" customHeight="1" x14ac:dyDescent="0.25">
      <c r="A309" s="3" t="s">
        <v>1367</v>
      </c>
      <c r="B309" s="3" t="s">
        <v>2619</v>
      </c>
      <c r="C309" s="3" t="s">
        <v>2311</v>
      </c>
      <c r="D309" s="3" t="s">
        <v>2312</v>
      </c>
      <c r="E309" s="3" t="s">
        <v>2312</v>
      </c>
      <c r="F309" s="3" t="s">
        <v>92</v>
      </c>
      <c r="G309" s="3" t="s">
        <v>2313</v>
      </c>
    </row>
    <row r="310" spans="1:7" ht="45" customHeight="1" x14ac:dyDescent="0.25">
      <c r="A310" s="3" t="s">
        <v>1369</v>
      </c>
      <c r="B310" s="3" t="s">
        <v>2620</v>
      </c>
      <c r="C310" s="3" t="s">
        <v>2311</v>
      </c>
      <c r="D310" s="3" t="s">
        <v>2312</v>
      </c>
      <c r="E310" s="3" t="s">
        <v>2312</v>
      </c>
      <c r="F310" s="3" t="s">
        <v>92</v>
      </c>
      <c r="G310" s="3" t="s">
        <v>2313</v>
      </c>
    </row>
    <row r="311" spans="1:7" ht="45" customHeight="1" x14ac:dyDescent="0.25">
      <c r="A311" s="3" t="s">
        <v>1371</v>
      </c>
      <c r="B311" s="3" t="s">
        <v>2621</v>
      </c>
      <c r="C311" s="3" t="s">
        <v>2311</v>
      </c>
      <c r="D311" s="3" t="s">
        <v>2312</v>
      </c>
      <c r="E311" s="3" t="s">
        <v>2312</v>
      </c>
      <c r="F311" s="3" t="s">
        <v>92</v>
      </c>
      <c r="G311" s="3" t="s">
        <v>2313</v>
      </c>
    </row>
    <row r="312" spans="1:7" ht="45" customHeight="1" x14ac:dyDescent="0.25">
      <c r="A312" s="3" t="s">
        <v>1373</v>
      </c>
      <c r="B312" s="3" t="s">
        <v>2622</v>
      </c>
      <c r="C312" s="3" t="s">
        <v>2311</v>
      </c>
      <c r="D312" s="3" t="s">
        <v>2312</v>
      </c>
      <c r="E312" s="3" t="s">
        <v>2312</v>
      </c>
      <c r="F312" s="3" t="s">
        <v>92</v>
      </c>
      <c r="G312" s="3" t="s">
        <v>2313</v>
      </c>
    </row>
    <row r="313" spans="1:7" ht="45" customHeight="1" x14ac:dyDescent="0.25">
      <c r="A313" s="3" t="s">
        <v>1375</v>
      </c>
      <c r="B313" s="3" t="s">
        <v>2623</v>
      </c>
      <c r="C313" s="3" t="s">
        <v>2311</v>
      </c>
      <c r="D313" s="3" t="s">
        <v>2312</v>
      </c>
      <c r="E313" s="3" t="s">
        <v>2312</v>
      </c>
      <c r="F313" s="3" t="s">
        <v>92</v>
      </c>
      <c r="G313" s="3" t="s">
        <v>2313</v>
      </c>
    </row>
    <row r="314" spans="1:7" ht="45" customHeight="1" x14ac:dyDescent="0.25">
      <c r="A314" s="3" t="s">
        <v>1377</v>
      </c>
      <c r="B314" s="3" t="s">
        <v>2624</v>
      </c>
      <c r="C314" s="3" t="s">
        <v>2311</v>
      </c>
      <c r="D314" s="3" t="s">
        <v>2312</v>
      </c>
      <c r="E314" s="3" t="s">
        <v>2312</v>
      </c>
      <c r="F314" s="3" t="s">
        <v>92</v>
      </c>
      <c r="G314" s="3" t="s">
        <v>2313</v>
      </c>
    </row>
    <row r="315" spans="1:7" ht="45" customHeight="1" x14ac:dyDescent="0.25">
      <c r="A315" s="3" t="s">
        <v>1379</v>
      </c>
      <c r="B315" s="3" t="s">
        <v>2625</v>
      </c>
      <c r="C315" s="3" t="s">
        <v>2311</v>
      </c>
      <c r="D315" s="3" t="s">
        <v>2312</v>
      </c>
      <c r="E315" s="3" t="s">
        <v>2312</v>
      </c>
      <c r="F315" s="3" t="s">
        <v>92</v>
      </c>
      <c r="G315" s="3" t="s">
        <v>2313</v>
      </c>
    </row>
    <row r="316" spans="1:7" ht="45" customHeight="1" x14ac:dyDescent="0.25">
      <c r="A316" s="3" t="s">
        <v>1381</v>
      </c>
      <c r="B316" s="3" t="s">
        <v>2626</v>
      </c>
      <c r="C316" s="3" t="s">
        <v>2311</v>
      </c>
      <c r="D316" s="3" t="s">
        <v>2312</v>
      </c>
      <c r="E316" s="3" t="s">
        <v>2312</v>
      </c>
      <c r="F316" s="3" t="s">
        <v>92</v>
      </c>
      <c r="G316" s="3" t="s">
        <v>2313</v>
      </c>
    </row>
    <row r="317" spans="1:7" ht="45" customHeight="1" x14ac:dyDescent="0.25">
      <c r="A317" s="3" t="s">
        <v>1383</v>
      </c>
      <c r="B317" s="3" t="s">
        <v>2627</v>
      </c>
      <c r="C317" s="3" t="s">
        <v>2311</v>
      </c>
      <c r="D317" s="3" t="s">
        <v>2312</v>
      </c>
      <c r="E317" s="3" t="s">
        <v>2312</v>
      </c>
      <c r="F317" s="3" t="s">
        <v>92</v>
      </c>
      <c r="G317" s="3" t="s">
        <v>2313</v>
      </c>
    </row>
    <row r="318" spans="1:7" ht="45" customHeight="1" x14ac:dyDescent="0.25">
      <c r="A318" s="3" t="s">
        <v>1385</v>
      </c>
      <c r="B318" s="3" t="s">
        <v>2628</v>
      </c>
      <c r="C318" s="3" t="s">
        <v>2311</v>
      </c>
      <c r="D318" s="3" t="s">
        <v>2312</v>
      </c>
      <c r="E318" s="3" t="s">
        <v>2312</v>
      </c>
      <c r="F318" s="3" t="s">
        <v>92</v>
      </c>
      <c r="G318" s="3" t="s">
        <v>2313</v>
      </c>
    </row>
    <row r="319" spans="1:7" ht="45" customHeight="1" x14ac:dyDescent="0.25">
      <c r="A319" s="3" t="s">
        <v>1387</v>
      </c>
      <c r="B319" s="3" t="s">
        <v>2629</v>
      </c>
      <c r="C319" s="3" t="s">
        <v>2311</v>
      </c>
      <c r="D319" s="3" t="s">
        <v>2312</v>
      </c>
      <c r="E319" s="3" t="s">
        <v>2312</v>
      </c>
      <c r="F319" s="3" t="s">
        <v>92</v>
      </c>
      <c r="G319" s="3" t="s">
        <v>2313</v>
      </c>
    </row>
    <row r="320" spans="1:7" ht="45" customHeight="1" x14ac:dyDescent="0.25">
      <c r="A320" s="3" t="s">
        <v>1389</v>
      </c>
      <c r="B320" s="3" t="s">
        <v>2630</v>
      </c>
      <c r="C320" s="3" t="s">
        <v>2311</v>
      </c>
      <c r="D320" s="3" t="s">
        <v>2312</v>
      </c>
      <c r="E320" s="3" t="s">
        <v>2312</v>
      </c>
      <c r="F320" s="3" t="s">
        <v>92</v>
      </c>
      <c r="G320" s="3" t="s">
        <v>2313</v>
      </c>
    </row>
    <row r="321" spans="1:7" ht="45" customHeight="1" x14ac:dyDescent="0.25">
      <c r="A321" s="3" t="s">
        <v>1391</v>
      </c>
      <c r="B321" s="3" t="s">
        <v>2631</v>
      </c>
      <c r="C321" s="3" t="s">
        <v>2311</v>
      </c>
      <c r="D321" s="3" t="s">
        <v>2312</v>
      </c>
      <c r="E321" s="3" t="s">
        <v>2312</v>
      </c>
      <c r="F321" s="3" t="s">
        <v>92</v>
      </c>
      <c r="G321" s="3" t="s">
        <v>2313</v>
      </c>
    </row>
    <row r="322" spans="1:7" ht="45" customHeight="1" x14ac:dyDescent="0.25">
      <c r="A322" s="3" t="s">
        <v>1393</v>
      </c>
      <c r="B322" s="3" t="s">
        <v>2632</v>
      </c>
      <c r="C322" s="3" t="s">
        <v>2311</v>
      </c>
      <c r="D322" s="3" t="s">
        <v>2312</v>
      </c>
      <c r="E322" s="3" t="s">
        <v>2312</v>
      </c>
      <c r="F322" s="3" t="s">
        <v>92</v>
      </c>
      <c r="G322" s="3" t="s">
        <v>2313</v>
      </c>
    </row>
    <row r="323" spans="1:7" ht="45" customHeight="1" x14ac:dyDescent="0.25">
      <c r="A323" s="3" t="s">
        <v>1395</v>
      </c>
      <c r="B323" s="3" t="s">
        <v>2633</v>
      </c>
      <c r="C323" s="3" t="s">
        <v>2311</v>
      </c>
      <c r="D323" s="3" t="s">
        <v>2312</v>
      </c>
      <c r="E323" s="3" t="s">
        <v>2312</v>
      </c>
      <c r="F323" s="3" t="s">
        <v>92</v>
      </c>
      <c r="G323" s="3" t="s">
        <v>2313</v>
      </c>
    </row>
    <row r="324" spans="1:7" ht="45" customHeight="1" x14ac:dyDescent="0.25">
      <c r="A324" s="3" t="s">
        <v>1397</v>
      </c>
      <c r="B324" s="3" t="s">
        <v>2634</v>
      </c>
      <c r="C324" s="3" t="s">
        <v>2311</v>
      </c>
      <c r="D324" s="3" t="s">
        <v>2312</v>
      </c>
      <c r="E324" s="3" t="s">
        <v>2312</v>
      </c>
      <c r="F324" s="3" t="s">
        <v>92</v>
      </c>
      <c r="G324" s="3" t="s">
        <v>2313</v>
      </c>
    </row>
    <row r="325" spans="1:7" ht="45" customHeight="1" x14ac:dyDescent="0.25">
      <c r="A325" s="3" t="s">
        <v>1399</v>
      </c>
      <c r="B325" s="3" t="s">
        <v>2635</v>
      </c>
      <c r="C325" s="3" t="s">
        <v>2311</v>
      </c>
      <c r="D325" s="3" t="s">
        <v>2312</v>
      </c>
      <c r="E325" s="3" t="s">
        <v>2312</v>
      </c>
      <c r="F325" s="3" t="s">
        <v>92</v>
      </c>
      <c r="G325" s="3" t="s">
        <v>2313</v>
      </c>
    </row>
    <row r="326" spans="1:7" ht="45" customHeight="1" x14ac:dyDescent="0.25">
      <c r="A326" s="3" t="s">
        <v>1401</v>
      </c>
      <c r="B326" s="3" t="s">
        <v>2636</v>
      </c>
      <c r="C326" s="3" t="s">
        <v>2311</v>
      </c>
      <c r="D326" s="3" t="s">
        <v>2312</v>
      </c>
      <c r="E326" s="3" t="s">
        <v>2312</v>
      </c>
      <c r="F326" s="3" t="s">
        <v>92</v>
      </c>
      <c r="G326" s="3" t="s">
        <v>2313</v>
      </c>
    </row>
    <row r="327" spans="1:7" ht="45" customHeight="1" x14ac:dyDescent="0.25">
      <c r="A327" s="3" t="s">
        <v>1405</v>
      </c>
      <c r="B327" s="3" t="s">
        <v>2637</v>
      </c>
      <c r="C327" s="3" t="s">
        <v>2311</v>
      </c>
      <c r="D327" s="3" t="s">
        <v>2312</v>
      </c>
      <c r="E327" s="3" t="s">
        <v>2312</v>
      </c>
      <c r="F327" s="3" t="s">
        <v>92</v>
      </c>
      <c r="G327" s="3" t="s">
        <v>2313</v>
      </c>
    </row>
    <row r="328" spans="1:7" ht="45" customHeight="1" x14ac:dyDescent="0.25">
      <c r="A328" s="3" t="s">
        <v>1414</v>
      </c>
      <c r="B328" s="3" t="s">
        <v>2638</v>
      </c>
      <c r="C328" s="3" t="s">
        <v>2311</v>
      </c>
      <c r="D328" s="3" t="s">
        <v>2312</v>
      </c>
      <c r="E328" s="3" t="s">
        <v>2312</v>
      </c>
      <c r="F328" s="3" t="s">
        <v>92</v>
      </c>
      <c r="G328" s="3" t="s">
        <v>2313</v>
      </c>
    </row>
    <row r="329" spans="1:7" ht="45" customHeight="1" x14ac:dyDescent="0.25">
      <c r="A329" s="3" t="s">
        <v>1416</v>
      </c>
      <c r="B329" s="3" t="s">
        <v>2639</v>
      </c>
      <c r="C329" s="3" t="s">
        <v>2311</v>
      </c>
      <c r="D329" s="3" t="s">
        <v>2312</v>
      </c>
      <c r="E329" s="3" t="s">
        <v>2312</v>
      </c>
      <c r="F329" s="3" t="s">
        <v>92</v>
      </c>
      <c r="G329" s="3" t="s">
        <v>2313</v>
      </c>
    </row>
    <row r="330" spans="1:7" ht="45" customHeight="1" x14ac:dyDescent="0.25">
      <c r="A330" s="3" t="s">
        <v>1418</v>
      </c>
      <c r="B330" s="3" t="s">
        <v>2640</v>
      </c>
      <c r="C330" s="3" t="s">
        <v>2311</v>
      </c>
      <c r="D330" s="3" t="s">
        <v>2312</v>
      </c>
      <c r="E330" s="3" t="s">
        <v>2312</v>
      </c>
      <c r="F330" s="3" t="s">
        <v>92</v>
      </c>
      <c r="G330" s="3" t="s">
        <v>2313</v>
      </c>
    </row>
    <row r="331" spans="1:7" ht="45" customHeight="1" x14ac:dyDescent="0.25">
      <c r="A331" s="3" t="s">
        <v>1420</v>
      </c>
      <c r="B331" s="3" t="s">
        <v>2641</v>
      </c>
      <c r="C331" s="3" t="s">
        <v>2311</v>
      </c>
      <c r="D331" s="3" t="s">
        <v>2312</v>
      </c>
      <c r="E331" s="3" t="s">
        <v>2312</v>
      </c>
      <c r="F331" s="3" t="s">
        <v>92</v>
      </c>
      <c r="G331" s="3" t="s">
        <v>2313</v>
      </c>
    </row>
    <row r="332" spans="1:7" ht="45" customHeight="1" x14ac:dyDescent="0.25">
      <c r="A332" s="3" t="s">
        <v>1422</v>
      </c>
      <c r="B332" s="3" t="s">
        <v>2642</v>
      </c>
      <c r="C332" s="3" t="s">
        <v>2311</v>
      </c>
      <c r="D332" s="3" t="s">
        <v>2312</v>
      </c>
      <c r="E332" s="3" t="s">
        <v>2312</v>
      </c>
      <c r="F332" s="3" t="s">
        <v>92</v>
      </c>
      <c r="G332" s="3" t="s">
        <v>2313</v>
      </c>
    </row>
    <row r="333" spans="1:7" ht="45" customHeight="1" x14ac:dyDescent="0.25">
      <c r="A333" s="3" t="s">
        <v>1424</v>
      </c>
      <c r="B333" s="3" t="s">
        <v>2643</v>
      </c>
      <c r="C333" s="3" t="s">
        <v>2311</v>
      </c>
      <c r="D333" s="3" t="s">
        <v>2312</v>
      </c>
      <c r="E333" s="3" t="s">
        <v>2312</v>
      </c>
      <c r="F333" s="3" t="s">
        <v>92</v>
      </c>
      <c r="G333" s="3" t="s">
        <v>2313</v>
      </c>
    </row>
    <row r="334" spans="1:7" ht="45" customHeight="1" x14ac:dyDescent="0.25">
      <c r="A334" s="3" t="s">
        <v>1426</v>
      </c>
      <c r="B334" s="3" t="s">
        <v>2644</v>
      </c>
      <c r="C334" s="3" t="s">
        <v>2311</v>
      </c>
      <c r="D334" s="3" t="s">
        <v>2312</v>
      </c>
      <c r="E334" s="3" t="s">
        <v>2312</v>
      </c>
      <c r="F334" s="3" t="s">
        <v>92</v>
      </c>
      <c r="G334" s="3" t="s">
        <v>2313</v>
      </c>
    </row>
    <row r="335" spans="1:7" ht="45" customHeight="1" x14ac:dyDescent="0.25">
      <c r="A335" s="3" t="s">
        <v>1428</v>
      </c>
      <c r="B335" s="3" t="s">
        <v>2645</v>
      </c>
      <c r="C335" s="3" t="s">
        <v>2311</v>
      </c>
      <c r="D335" s="3" t="s">
        <v>2312</v>
      </c>
      <c r="E335" s="3" t="s">
        <v>2312</v>
      </c>
      <c r="F335" s="3" t="s">
        <v>92</v>
      </c>
      <c r="G335" s="3" t="s">
        <v>2313</v>
      </c>
    </row>
    <row r="336" spans="1:7" ht="45" customHeight="1" x14ac:dyDescent="0.25">
      <c r="A336" s="3" t="s">
        <v>1430</v>
      </c>
      <c r="B336" s="3" t="s">
        <v>2646</v>
      </c>
      <c r="C336" s="3" t="s">
        <v>2311</v>
      </c>
      <c r="D336" s="3" t="s">
        <v>2312</v>
      </c>
      <c r="E336" s="3" t="s">
        <v>2312</v>
      </c>
      <c r="F336" s="3" t="s">
        <v>92</v>
      </c>
      <c r="G336" s="3" t="s">
        <v>2313</v>
      </c>
    </row>
    <row r="337" spans="1:7" ht="45" customHeight="1" x14ac:dyDescent="0.25">
      <c r="A337" s="3" t="s">
        <v>1432</v>
      </c>
      <c r="B337" s="3" t="s">
        <v>2647</v>
      </c>
      <c r="C337" s="3" t="s">
        <v>2311</v>
      </c>
      <c r="D337" s="3" t="s">
        <v>2312</v>
      </c>
      <c r="E337" s="3" t="s">
        <v>2312</v>
      </c>
      <c r="F337" s="3" t="s">
        <v>92</v>
      </c>
      <c r="G337" s="3" t="s">
        <v>2313</v>
      </c>
    </row>
    <row r="338" spans="1:7" ht="45" customHeight="1" x14ac:dyDescent="0.25">
      <c r="A338" s="3" t="s">
        <v>1434</v>
      </c>
      <c r="B338" s="3" t="s">
        <v>2648</v>
      </c>
      <c r="C338" s="3" t="s">
        <v>2311</v>
      </c>
      <c r="D338" s="3" t="s">
        <v>2312</v>
      </c>
      <c r="E338" s="3" t="s">
        <v>2312</v>
      </c>
      <c r="F338" s="3" t="s">
        <v>92</v>
      </c>
      <c r="G338" s="3" t="s">
        <v>2313</v>
      </c>
    </row>
    <row r="339" spans="1:7" ht="45" customHeight="1" x14ac:dyDescent="0.25">
      <c r="A339" s="3" t="s">
        <v>1436</v>
      </c>
      <c r="B339" s="3" t="s">
        <v>2649</v>
      </c>
      <c r="C339" s="3" t="s">
        <v>2311</v>
      </c>
      <c r="D339" s="3" t="s">
        <v>2312</v>
      </c>
      <c r="E339" s="3" t="s">
        <v>2312</v>
      </c>
      <c r="F339" s="3" t="s">
        <v>92</v>
      </c>
      <c r="G339" s="3" t="s">
        <v>2313</v>
      </c>
    </row>
    <row r="340" spans="1:7" ht="45" customHeight="1" x14ac:dyDescent="0.25">
      <c r="A340" s="3" t="s">
        <v>1438</v>
      </c>
      <c r="B340" s="3" t="s">
        <v>2650</v>
      </c>
      <c r="C340" s="3" t="s">
        <v>2311</v>
      </c>
      <c r="D340" s="3" t="s">
        <v>2312</v>
      </c>
      <c r="E340" s="3" t="s">
        <v>2312</v>
      </c>
      <c r="F340" s="3" t="s">
        <v>92</v>
      </c>
      <c r="G340" s="3" t="s">
        <v>2313</v>
      </c>
    </row>
    <row r="341" spans="1:7" ht="45" customHeight="1" x14ac:dyDescent="0.25">
      <c r="A341" s="3" t="s">
        <v>1440</v>
      </c>
      <c r="B341" s="3" t="s">
        <v>2651</v>
      </c>
      <c r="C341" s="3" t="s">
        <v>2311</v>
      </c>
      <c r="D341" s="3" t="s">
        <v>2312</v>
      </c>
      <c r="E341" s="3" t="s">
        <v>2312</v>
      </c>
      <c r="F341" s="3" t="s">
        <v>92</v>
      </c>
      <c r="G341" s="3" t="s">
        <v>2313</v>
      </c>
    </row>
    <row r="342" spans="1:7" ht="45" customHeight="1" x14ac:dyDescent="0.25">
      <c r="A342" s="3" t="s">
        <v>1442</v>
      </c>
      <c r="B342" s="3" t="s">
        <v>2652</v>
      </c>
      <c r="C342" s="3" t="s">
        <v>2311</v>
      </c>
      <c r="D342" s="3" t="s">
        <v>2312</v>
      </c>
      <c r="E342" s="3" t="s">
        <v>2312</v>
      </c>
      <c r="F342" s="3" t="s">
        <v>92</v>
      </c>
      <c r="G342" s="3" t="s">
        <v>2313</v>
      </c>
    </row>
    <row r="343" spans="1:7" ht="45" customHeight="1" x14ac:dyDescent="0.25">
      <c r="A343" s="3" t="s">
        <v>1446</v>
      </c>
      <c r="B343" s="3" t="s">
        <v>2653</v>
      </c>
      <c r="C343" s="3" t="s">
        <v>2311</v>
      </c>
      <c r="D343" s="3" t="s">
        <v>2312</v>
      </c>
      <c r="E343" s="3" t="s">
        <v>2312</v>
      </c>
      <c r="F343" s="3" t="s">
        <v>92</v>
      </c>
      <c r="G343" s="3" t="s">
        <v>2313</v>
      </c>
    </row>
    <row r="344" spans="1:7" ht="45" customHeight="1" x14ac:dyDescent="0.25">
      <c r="A344" s="3" t="s">
        <v>1448</v>
      </c>
      <c r="B344" s="3" t="s">
        <v>2654</v>
      </c>
      <c r="C344" s="3" t="s">
        <v>2311</v>
      </c>
      <c r="D344" s="3" t="s">
        <v>2312</v>
      </c>
      <c r="E344" s="3" t="s">
        <v>2312</v>
      </c>
      <c r="F344" s="3" t="s">
        <v>92</v>
      </c>
      <c r="G344" s="3" t="s">
        <v>2313</v>
      </c>
    </row>
    <row r="345" spans="1:7" ht="45" customHeight="1" x14ac:dyDescent="0.25">
      <c r="A345" s="3" t="s">
        <v>1450</v>
      </c>
      <c r="B345" s="3" t="s">
        <v>2655</v>
      </c>
      <c r="C345" s="3" t="s">
        <v>2311</v>
      </c>
      <c r="D345" s="3" t="s">
        <v>2312</v>
      </c>
      <c r="E345" s="3" t="s">
        <v>2312</v>
      </c>
      <c r="F345" s="3" t="s">
        <v>92</v>
      </c>
      <c r="G345" s="3" t="s">
        <v>2313</v>
      </c>
    </row>
    <row r="346" spans="1:7" ht="45" customHeight="1" x14ac:dyDescent="0.25">
      <c r="A346" s="3" t="s">
        <v>1452</v>
      </c>
      <c r="B346" s="3" t="s">
        <v>2656</v>
      </c>
      <c r="C346" s="3" t="s">
        <v>2311</v>
      </c>
      <c r="D346" s="3" t="s">
        <v>2312</v>
      </c>
      <c r="E346" s="3" t="s">
        <v>2312</v>
      </c>
      <c r="F346" s="3" t="s">
        <v>92</v>
      </c>
      <c r="G346" s="3" t="s">
        <v>2313</v>
      </c>
    </row>
    <row r="347" spans="1:7" ht="45" customHeight="1" x14ac:dyDescent="0.25">
      <c r="A347" s="3" t="s">
        <v>1454</v>
      </c>
      <c r="B347" s="3" t="s">
        <v>2657</v>
      </c>
      <c r="C347" s="3" t="s">
        <v>2311</v>
      </c>
      <c r="D347" s="3" t="s">
        <v>2312</v>
      </c>
      <c r="E347" s="3" t="s">
        <v>2312</v>
      </c>
      <c r="F347" s="3" t="s">
        <v>92</v>
      </c>
      <c r="G347" s="3" t="s">
        <v>2313</v>
      </c>
    </row>
    <row r="348" spans="1:7" ht="45" customHeight="1" x14ac:dyDescent="0.25">
      <c r="A348" s="3" t="s">
        <v>1456</v>
      </c>
      <c r="B348" s="3" t="s">
        <v>2658</v>
      </c>
      <c r="C348" s="3" t="s">
        <v>2311</v>
      </c>
      <c r="D348" s="3" t="s">
        <v>2312</v>
      </c>
      <c r="E348" s="3" t="s">
        <v>2312</v>
      </c>
      <c r="F348" s="3" t="s">
        <v>92</v>
      </c>
      <c r="G348" s="3" t="s">
        <v>2313</v>
      </c>
    </row>
    <row r="349" spans="1:7" ht="45" customHeight="1" x14ac:dyDescent="0.25">
      <c r="A349" s="3" t="s">
        <v>1458</v>
      </c>
      <c r="B349" s="3" t="s">
        <v>2659</v>
      </c>
      <c r="C349" s="3" t="s">
        <v>2311</v>
      </c>
      <c r="D349" s="3" t="s">
        <v>2312</v>
      </c>
      <c r="E349" s="3" t="s">
        <v>2312</v>
      </c>
      <c r="F349" s="3" t="s">
        <v>92</v>
      </c>
      <c r="G349" s="3" t="s">
        <v>2313</v>
      </c>
    </row>
    <row r="350" spans="1:7" ht="45" customHeight="1" x14ac:dyDescent="0.25">
      <c r="A350" s="3" t="s">
        <v>1460</v>
      </c>
      <c r="B350" s="3" t="s">
        <v>2660</v>
      </c>
      <c r="C350" s="3" t="s">
        <v>2311</v>
      </c>
      <c r="D350" s="3" t="s">
        <v>2312</v>
      </c>
      <c r="E350" s="3" t="s">
        <v>2312</v>
      </c>
      <c r="F350" s="3" t="s">
        <v>92</v>
      </c>
      <c r="G350" s="3" t="s">
        <v>2313</v>
      </c>
    </row>
    <row r="351" spans="1:7" ht="45" customHeight="1" x14ac:dyDescent="0.25">
      <c r="A351" s="3" t="s">
        <v>1462</v>
      </c>
      <c r="B351" s="3" t="s">
        <v>2661</v>
      </c>
      <c r="C351" s="3" t="s">
        <v>2311</v>
      </c>
      <c r="D351" s="3" t="s">
        <v>2312</v>
      </c>
      <c r="E351" s="3" t="s">
        <v>2312</v>
      </c>
      <c r="F351" s="3" t="s">
        <v>92</v>
      </c>
      <c r="G351" s="3" t="s">
        <v>2313</v>
      </c>
    </row>
    <row r="352" spans="1:7" ht="45" customHeight="1" x14ac:dyDescent="0.25">
      <c r="A352" s="3" t="s">
        <v>1464</v>
      </c>
      <c r="B352" s="3" t="s">
        <v>2662</v>
      </c>
      <c r="C352" s="3" t="s">
        <v>2311</v>
      </c>
      <c r="D352" s="3" t="s">
        <v>2312</v>
      </c>
      <c r="E352" s="3" t="s">
        <v>2312</v>
      </c>
      <c r="F352" s="3" t="s">
        <v>92</v>
      </c>
      <c r="G352" s="3" t="s">
        <v>2313</v>
      </c>
    </row>
    <row r="353" spans="1:7" ht="45" customHeight="1" x14ac:dyDescent="0.25">
      <c r="A353" s="3" t="s">
        <v>1466</v>
      </c>
      <c r="B353" s="3" t="s">
        <v>2663</v>
      </c>
      <c r="C353" s="3" t="s">
        <v>2311</v>
      </c>
      <c r="D353" s="3" t="s">
        <v>2312</v>
      </c>
      <c r="E353" s="3" t="s">
        <v>2312</v>
      </c>
      <c r="F353" s="3" t="s">
        <v>92</v>
      </c>
      <c r="G353" s="3" t="s">
        <v>2313</v>
      </c>
    </row>
    <row r="354" spans="1:7" ht="45" customHeight="1" x14ac:dyDescent="0.25">
      <c r="A354" s="3" t="s">
        <v>1468</v>
      </c>
      <c r="B354" s="3" t="s">
        <v>2664</v>
      </c>
      <c r="C354" s="3" t="s">
        <v>2311</v>
      </c>
      <c r="D354" s="3" t="s">
        <v>2312</v>
      </c>
      <c r="E354" s="3" t="s">
        <v>2312</v>
      </c>
      <c r="F354" s="3" t="s">
        <v>92</v>
      </c>
      <c r="G354" s="3" t="s">
        <v>2313</v>
      </c>
    </row>
    <row r="355" spans="1:7" ht="45" customHeight="1" x14ac:dyDescent="0.25">
      <c r="A355" s="3" t="s">
        <v>1470</v>
      </c>
      <c r="B355" s="3" t="s">
        <v>2665</v>
      </c>
      <c r="C355" s="3" t="s">
        <v>2311</v>
      </c>
      <c r="D355" s="3" t="s">
        <v>2312</v>
      </c>
      <c r="E355" s="3" t="s">
        <v>2312</v>
      </c>
      <c r="F355" s="3" t="s">
        <v>92</v>
      </c>
      <c r="G355" s="3" t="s">
        <v>2313</v>
      </c>
    </row>
    <row r="356" spans="1:7" ht="45" customHeight="1" x14ac:dyDescent="0.25">
      <c r="A356" s="3" t="s">
        <v>1472</v>
      </c>
      <c r="B356" s="3" t="s">
        <v>2666</v>
      </c>
      <c r="C356" s="3" t="s">
        <v>2311</v>
      </c>
      <c r="D356" s="3" t="s">
        <v>2312</v>
      </c>
      <c r="E356" s="3" t="s">
        <v>2312</v>
      </c>
      <c r="F356" s="3" t="s">
        <v>92</v>
      </c>
      <c r="G356" s="3" t="s">
        <v>2313</v>
      </c>
    </row>
    <row r="357" spans="1:7" ht="45" customHeight="1" x14ac:dyDescent="0.25">
      <c r="A357" s="3" t="s">
        <v>1478</v>
      </c>
      <c r="B357" s="3" t="s">
        <v>2667</v>
      </c>
      <c r="C357" s="3" t="s">
        <v>2311</v>
      </c>
      <c r="D357" s="3" t="s">
        <v>2312</v>
      </c>
      <c r="E357" s="3" t="s">
        <v>2312</v>
      </c>
      <c r="F357" s="3" t="s">
        <v>92</v>
      </c>
      <c r="G357" s="3" t="s">
        <v>2313</v>
      </c>
    </row>
    <row r="358" spans="1:7" ht="45" customHeight="1" x14ac:dyDescent="0.25">
      <c r="A358" s="3" t="s">
        <v>1480</v>
      </c>
      <c r="B358" s="3" t="s">
        <v>2668</v>
      </c>
      <c r="C358" s="3" t="s">
        <v>2311</v>
      </c>
      <c r="D358" s="3" t="s">
        <v>2312</v>
      </c>
      <c r="E358" s="3" t="s">
        <v>2312</v>
      </c>
      <c r="F358" s="3" t="s">
        <v>92</v>
      </c>
      <c r="G358" s="3" t="s">
        <v>2313</v>
      </c>
    </row>
    <row r="359" spans="1:7" ht="45" customHeight="1" x14ac:dyDescent="0.25">
      <c r="A359" s="3" t="s">
        <v>1482</v>
      </c>
      <c r="B359" s="3" t="s">
        <v>2669</v>
      </c>
      <c r="C359" s="3" t="s">
        <v>2311</v>
      </c>
      <c r="D359" s="3" t="s">
        <v>2312</v>
      </c>
      <c r="E359" s="3" t="s">
        <v>2312</v>
      </c>
      <c r="F359" s="3" t="s">
        <v>92</v>
      </c>
      <c r="G359" s="3" t="s">
        <v>2313</v>
      </c>
    </row>
    <row r="360" spans="1:7" ht="45" customHeight="1" x14ac:dyDescent="0.25">
      <c r="A360" s="3" t="s">
        <v>1484</v>
      </c>
      <c r="B360" s="3" t="s">
        <v>2670</v>
      </c>
      <c r="C360" s="3" t="s">
        <v>2311</v>
      </c>
      <c r="D360" s="3" t="s">
        <v>2312</v>
      </c>
      <c r="E360" s="3" t="s">
        <v>2312</v>
      </c>
      <c r="F360" s="3" t="s">
        <v>92</v>
      </c>
      <c r="G360" s="3" t="s">
        <v>2313</v>
      </c>
    </row>
    <row r="361" spans="1:7" ht="45" customHeight="1" x14ac:dyDescent="0.25">
      <c r="A361" s="3" t="s">
        <v>1486</v>
      </c>
      <c r="B361" s="3" t="s">
        <v>2671</v>
      </c>
      <c r="C361" s="3" t="s">
        <v>2311</v>
      </c>
      <c r="D361" s="3" t="s">
        <v>2312</v>
      </c>
      <c r="E361" s="3" t="s">
        <v>2312</v>
      </c>
      <c r="F361" s="3" t="s">
        <v>92</v>
      </c>
      <c r="G361" s="3" t="s">
        <v>2313</v>
      </c>
    </row>
    <row r="362" spans="1:7" ht="45" customHeight="1" x14ac:dyDescent="0.25">
      <c r="A362" s="3" t="s">
        <v>1488</v>
      </c>
      <c r="B362" s="3" t="s">
        <v>2672</v>
      </c>
      <c r="C362" s="3" t="s">
        <v>2311</v>
      </c>
      <c r="D362" s="3" t="s">
        <v>2312</v>
      </c>
      <c r="E362" s="3" t="s">
        <v>2312</v>
      </c>
      <c r="F362" s="3" t="s">
        <v>92</v>
      </c>
      <c r="G362" s="3" t="s">
        <v>2313</v>
      </c>
    </row>
    <row r="363" spans="1:7" ht="45" customHeight="1" x14ac:dyDescent="0.25">
      <c r="A363" s="3" t="s">
        <v>1490</v>
      </c>
      <c r="B363" s="3" t="s">
        <v>2673</v>
      </c>
      <c r="C363" s="3" t="s">
        <v>2311</v>
      </c>
      <c r="D363" s="3" t="s">
        <v>2312</v>
      </c>
      <c r="E363" s="3" t="s">
        <v>2312</v>
      </c>
      <c r="F363" s="3" t="s">
        <v>92</v>
      </c>
      <c r="G363" s="3" t="s">
        <v>2313</v>
      </c>
    </row>
    <row r="364" spans="1:7" ht="45" customHeight="1" x14ac:dyDescent="0.25">
      <c r="A364" s="3" t="s">
        <v>1492</v>
      </c>
      <c r="B364" s="3" t="s">
        <v>2674</v>
      </c>
      <c r="C364" s="3" t="s">
        <v>2311</v>
      </c>
      <c r="D364" s="3" t="s">
        <v>2312</v>
      </c>
      <c r="E364" s="3" t="s">
        <v>2312</v>
      </c>
      <c r="F364" s="3" t="s">
        <v>92</v>
      </c>
      <c r="G364" s="3" t="s">
        <v>2313</v>
      </c>
    </row>
    <row r="365" spans="1:7" ht="45" customHeight="1" x14ac:dyDescent="0.25">
      <c r="A365" s="3" t="s">
        <v>1498</v>
      </c>
      <c r="B365" s="3" t="s">
        <v>2675</v>
      </c>
      <c r="C365" s="3" t="s">
        <v>2311</v>
      </c>
      <c r="D365" s="3" t="s">
        <v>2312</v>
      </c>
      <c r="E365" s="3" t="s">
        <v>2312</v>
      </c>
      <c r="F365" s="3" t="s">
        <v>92</v>
      </c>
      <c r="G365" s="3" t="s">
        <v>2313</v>
      </c>
    </row>
    <row r="366" spans="1:7" ht="45" customHeight="1" x14ac:dyDescent="0.25">
      <c r="A366" s="3" t="s">
        <v>1500</v>
      </c>
      <c r="B366" s="3" t="s">
        <v>2676</v>
      </c>
      <c r="C366" s="3" t="s">
        <v>2311</v>
      </c>
      <c r="D366" s="3" t="s">
        <v>2312</v>
      </c>
      <c r="E366" s="3" t="s">
        <v>2312</v>
      </c>
      <c r="F366" s="3" t="s">
        <v>92</v>
      </c>
      <c r="G366" s="3" t="s">
        <v>2313</v>
      </c>
    </row>
    <row r="367" spans="1:7" ht="45" customHeight="1" x14ac:dyDescent="0.25">
      <c r="A367" s="3" t="s">
        <v>1502</v>
      </c>
      <c r="B367" s="3" t="s">
        <v>2677</v>
      </c>
      <c r="C367" s="3" t="s">
        <v>2311</v>
      </c>
      <c r="D367" s="3" t="s">
        <v>2312</v>
      </c>
      <c r="E367" s="3" t="s">
        <v>2312</v>
      </c>
      <c r="F367" s="3" t="s">
        <v>92</v>
      </c>
      <c r="G367" s="3" t="s">
        <v>2313</v>
      </c>
    </row>
    <row r="368" spans="1:7" ht="45" customHeight="1" x14ac:dyDescent="0.25">
      <c r="A368" s="3" t="s">
        <v>1504</v>
      </c>
      <c r="B368" s="3" t="s">
        <v>2678</v>
      </c>
      <c r="C368" s="3" t="s">
        <v>2311</v>
      </c>
      <c r="D368" s="3" t="s">
        <v>2312</v>
      </c>
      <c r="E368" s="3" t="s">
        <v>2312</v>
      </c>
      <c r="F368" s="3" t="s">
        <v>92</v>
      </c>
      <c r="G368" s="3" t="s">
        <v>2313</v>
      </c>
    </row>
    <row r="369" spans="1:7" ht="45" customHeight="1" x14ac:dyDescent="0.25">
      <c r="A369" s="3" t="s">
        <v>1510</v>
      </c>
      <c r="B369" s="3" t="s">
        <v>2679</v>
      </c>
      <c r="C369" s="3" t="s">
        <v>2311</v>
      </c>
      <c r="D369" s="3" t="s">
        <v>2312</v>
      </c>
      <c r="E369" s="3" t="s">
        <v>2312</v>
      </c>
      <c r="F369" s="3" t="s">
        <v>92</v>
      </c>
      <c r="G369" s="3" t="s">
        <v>2313</v>
      </c>
    </row>
    <row r="370" spans="1:7" ht="45" customHeight="1" x14ac:dyDescent="0.25">
      <c r="A370" s="3" t="s">
        <v>1512</v>
      </c>
      <c r="B370" s="3" t="s">
        <v>2680</v>
      </c>
      <c r="C370" s="3" t="s">
        <v>2311</v>
      </c>
      <c r="D370" s="3" t="s">
        <v>2312</v>
      </c>
      <c r="E370" s="3" t="s">
        <v>2312</v>
      </c>
      <c r="F370" s="3" t="s">
        <v>92</v>
      </c>
      <c r="G370" s="3" t="s">
        <v>2313</v>
      </c>
    </row>
    <row r="371" spans="1:7" ht="45" customHeight="1" x14ac:dyDescent="0.25">
      <c r="A371" s="3" t="s">
        <v>1514</v>
      </c>
      <c r="B371" s="3" t="s">
        <v>2681</v>
      </c>
      <c r="C371" s="3" t="s">
        <v>2311</v>
      </c>
      <c r="D371" s="3" t="s">
        <v>2312</v>
      </c>
      <c r="E371" s="3" t="s">
        <v>2312</v>
      </c>
      <c r="F371" s="3" t="s">
        <v>92</v>
      </c>
      <c r="G371" s="3" t="s">
        <v>2313</v>
      </c>
    </row>
    <row r="372" spans="1:7" ht="45" customHeight="1" x14ac:dyDescent="0.25">
      <c r="A372" s="3" t="s">
        <v>1516</v>
      </c>
      <c r="B372" s="3" t="s">
        <v>2682</v>
      </c>
      <c r="C372" s="3" t="s">
        <v>2311</v>
      </c>
      <c r="D372" s="3" t="s">
        <v>2312</v>
      </c>
      <c r="E372" s="3" t="s">
        <v>2312</v>
      </c>
      <c r="F372" s="3" t="s">
        <v>92</v>
      </c>
      <c r="G372" s="3" t="s">
        <v>2313</v>
      </c>
    </row>
    <row r="373" spans="1:7" ht="45" customHeight="1" x14ac:dyDescent="0.25">
      <c r="A373" s="3" t="s">
        <v>1518</v>
      </c>
      <c r="B373" s="3" t="s">
        <v>2683</v>
      </c>
      <c r="C373" s="3" t="s">
        <v>2311</v>
      </c>
      <c r="D373" s="3" t="s">
        <v>2312</v>
      </c>
      <c r="E373" s="3" t="s">
        <v>2312</v>
      </c>
      <c r="F373" s="3" t="s">
        <v>92</v>
      </c>
      <c r="G373" s="3" t="s">
        <v>2313</v>
      </c>
    </row>
    <row r="374" spans="1:7" ht="45" customHeight="1" x14ac:dyDescent="0.25">
      <c r="A374" s="3" t="s">
        <v>1520</v>
      </c>
      <c r="B374" s="3" t="s">
        <v>2684</v>
      </c>
      <c r="C374" s="3" t="s">
        <v>2311</v>
      </c>
      <c r="D374" s="3" t="s">
        <v>2312</v>
      </c>
      <c r="E374" s="3" t="s">
        <v>2312</v>
      </c>
      <c r="F374" s="3" t="s">
        <v>92</v>
      </c>
      <c r="G374" s="3" t="s">
        <v>2313</v>
      </c>
    </row>
    <row r="375" spans="1:7" ht="45" customHeight="1" x14ac:dyDescent="0.25">
      <c r="A375" s="3" t="s">
        <v>1522</v>
      </c>
      <c r="B375" s="3" t="s">
        <v>2685</v>
      </c>
      <c r="C375" s="3" t="s">
        <v>2311</v>
      </c>
      <c r="D375" s="3" t="s">
        <v>2312</v>
      </c>
      <c r="E375" s="3" t="s">
        <v>2312</v>
      </c>
      <c r="F375" s="3" t="s">
        <v>92</v>
      </c>
      <c r="G375" s="3" t="s">
        <v>2313</v>
      </c>
    </row>
    <row r="376" spans="1:7" ht="45" customHeight="1" x14ac:dyDescent="0.25">
      <c r="A376" s="3" t="s">
        <v>1524</v>
      </c>
      <c r="B376" s="3" t="s">
        <v>2686</v>
      </c>
      <c r="C376" s="3" t="s">
        <v>2311</v>
      </c>
      <c r="D376" s="3" t="s">
        <v>2312</v>
      </c>
      <c r="E376" s="3" t="s">
        <v>2312</v>
      </c>
      <c r="F376" s="3" t="s">
        <v>92</v>
      </c>
      <c r="G376" s="3" t="s">
        <v>2313</v>
      </c>
    </row>
    <row r="377" spans="1:7" ht="45" customHeight="1" x14ac:dyDescent="0.25">
      <c r="A377" s="3" t="s">
        <v>1526</v>
      </c>
      <c r="B377" s="3" t="s">
        <v>2687</v>
      </c>
      <c r="C377" s="3" t="s">
        <v>2311</v>
      </c>
      <c r="D377" s="3" t="s">
        <v>2312</v>
      </c>
      <c r="E377" s="3" t="s">
        <v>2312</v>
      </c>
      <c r="F377" s="3" t="s">
        <v>92</v>
      </c>
      <c r="G377" s="3" t="s">
        <v>2313</v>
      </c>
    </row>
    <row r="378" spans="1:7" ht="45" customHeight="1" x14ac:dyDescent="0.25">
      <c r="A378" s="3" t="s">
        <v>1528</v>
      </c>
      <c r="B378" s="3" t="s">
        <v>2688</v>
      </c>
      <c r="C378" s="3" t="s">
        <v>2311</v>
      </c>
      <c r="D378" s="3" t="s">
        <v>2312</v>
      </c>
      <c r="E378" s="3" t="s">
        <v>2312</v>
      </c>
      <c r="F378" s="3" t="s">
        <v>92</v>
      </c>
      <c r="G378" s="3" t="s">
        <v>2313</v>
      </c>
    </row>
    <row r="379" spans="1:7" ht="45" customHeight="1" x14ac:dyDescent="0.25">
      <c r="A379" s="3" t="s">
        <v>1530</v>
      </c>
      <c r="B379" s="3" t="s">
        <v>2689</v>
      </c>
      <c r="C379" s="3" t="s">
        <v>2311</v>
      </c>
      <c r="D379" s="3" t="s">
        <v>2312</v>
      </c>
      <c r="E379" s="3" t="s">
        <v>2312</v>
      </c>
      <c r="F379" s="3" t="s">
        <v>92</v>
      </c>
      <c r="G379" s="3" t="s">
        <v>2313</v>
      </c>
    </row>
    <row r="380" spans="1:7" ht="45" customHeight="1" x14ac:dyDescent="0.25">
      <c r="A380" s="3" t="s">
        <v>1532</v>
      </c>
      <c r="B380" s="3" t="s">
        <v>2690</v>
      </c>
      <c r="C380" s="3" t="s">
        <v>2311</v>
      </c>
      <c r="D380" s="3" t="s">
        <v>2312</v>
      </c>
      <c r="E380" s="3" t="s">
        <v>2312</v>
      </c>
      <c r="F380" s="3" t="s">
        <v>92</v>
      </c>
      <c r="G380" s="3" t="s">
        <v>2313</v>
      </c>
    </row>
    <row r="381" spans="1:7" ht="45" customHeight="1" x14ac:dyDescent="0.25">
      <c r="A381" s="3" t="s">
        <v>1534</v>
      </c>
      <c r="B381" s="3" t="s">
        <v>2691</v>
      </c>
      <c r="C381" s="3" t="s">
        <v>2311</v>
      </c>
      <c r="D381" s="3" t="s">
        <v>2312</v>
      </c>
      <c r="E381" s="3" t="s">
        <v>2312</v>
      </c>
      <c r="F381" s="3" t="s">
        <v>92</v>
      </c>
      <c r="G381" s="3" t="s">
        <v>2313</v>
      </c>
    </row>
    <row r="382" spans="1:7" ht="45" customHeight="1" x14ac:dyDescent="0.25">
      <c r="A382" s="3" t="s">
        <v>1536</v>
      </c>
      <c r="B382" s="3" t="s">
        <v>2692</v>
      </c>
      <c r="C382" s="3" t="s">
        <v>2311</v>
      </c>
      <c r="D382" s="3" t="s">
        <v>2312</v>
      </c>
      <c r="E382" s="3" t="s">
        <v>2312</v>
      </c>
      <c r="F382" s="3" t="s">
        <v>92</v>
      </c>
      <c r="G382" s="3" t="s">
        <v>2313</v>
      </c>
    </row>
    <row r="383" spans="1:7" ht="45" customHeight="1" x14ac:dyDescent="0.25">
      <c r="A383" s="3" t="s">
        <v>1538</v>
      </c>
      <c r="B383" s="3" t="s">
        <v>2693</v>
      </c>
      <c r="C383" s="3" t="s">
        <v>2311</v>
      </c>
      <c r="D383" s="3" t="s">
        <v>2312</v>
      </c>
      <c r="E383" s="3" t="s">
        <v>2312</v>
      </c>
      <c r="F383" s="3" t="s">
        <v>92</v>
      </c>
      <c r="G383" s="3" t="s">
        <v>2313</v>
      </c>
    </row>
    <row r="384" spans="1:7" ht="45" customHeight="1" x14ac:dyDescent="0.25">
      <c r="A384" s="3" t="s">
        <v>1540</v>
      </c>
      <c r="B384" s="3" t="s">
        <v>2694</v>
      </c>
      <c r="C384" s="3" t="s">
        <v>2311</v>
      </c>
      <c r="D384" s="3" t="s">
        <v>2312</v>
      </c>
      <c r="E384" s="3" t="s">
        <v>2312</v>
      </c>
      <c r="F384" s="3" t="s">
        <v>92</v>
      </c>
      <c r="G384" s="3" t="s">
        <v>2313</v>
      </c>
    </row>
    <row r="385" spans="1:7" ht="45" customHeight="1" x14ac:dyDescent="0.25">
      <c r="A385" s="3" t="s">
        <v>1542</v>
      </c>
      <c r="B385" s="3" t="s">
        <v>2695</v>
      </c>
      <c r="C385" s="3" t="s">
        <v>2311</v>
      </c>
      <c r="D385" s="3" t="s">
        <v>2312</v>
      </c>
      <c r="E385" s="3" t="s">
        <v>2312</v>
      </c>
      <c r="F385" s="3" t="s">
        <v>92</v>
      </c>
      <c r="G385" s="3" t="s">
        <v>2313</v>
      </c>
    </row>
    <row r="386" spans="1:7" ht="45" customHeight="1" x14ac:dyDescent="0.25">
      <c r="A386" s="3" t="s">
        <v>1544</v>
      </c>
      <c r="B386" s="3" t="s">
        <v>2696</v>
      </c>
      <c r="C386" s="3" t="s">
        <v>2311</v>
      </c>
      <c r="D386" s="3" t="s">
        <v>2312</v>
      </c>
      <c r="E386" s="3" t="s">
        <v>2312</v>
      </c>
      <c r="F386" s="3" t="s">
        <v>92</v>
      </c>
      <c r="G386" s="3" t="s">
        <v>2313</v>
      </c>
    </row>
    <row r="387" spans="1:7" ht="45" customHeight="1" x14ac:dyDescent="0.25">
      <c r="A387" s="3" t="s">
        <v>1546</v>
      </c>
      <c r="B387" s="3" t="s">
        <v>2697</v>
      </c>
      <c r="C387" s="3" t="s">
        <v>2311</v>
      </c>
      <c r="D387" s="3" t="s">
        <v>2312</v>
      </c>
      <c r="E387" s="3" t="s">
        <v>2312</v>
      </c>
      <c r="F387" s="3" t="s">
        <v>92</v>
      </c>
      <c r="G387" s="3" t="s">
        <v>2313</v>
      </c>
    </row>
    <row r="388" spans="1:7" ht="45" customHeight="1" x14ac:dyDescent="0.25">
      <c r="A388" s="3" t="s">
        <v>1548</v>
      </c>
      <c r="B388" s="3" t="s">
        <v>2698</v>
      </c>
      <c r="C388" s="3" t="s">
        <v>2311</v>
      </c>
      <c r="D388" s="3" t="s">
        <v>2312</v>
      </c>
      <c r="E388" s="3" t="s">
        <v>2312</v>
      </c>
      <c r="F388" s="3" t="s">
        <v>92</v>
      </c>
      <c r="G388" s="3" t="s">
        <v>2313</v>
      </c>
    </row>
    <row r="389" spans="1:7" ht="45" customHeight="1" x14ac:dyDescent="0.25">
      <c r="A389" s="3" t="s">
        <v>1550</v>
      </c>
      <c r="B389" s="3" t="s">
        <v>2699</v>
      </c>
      <c r="C389" s="3" t="s">
        <v>2311</v>
      </c>
      <c r="D389" s="3" t="s">
        <v>2312</v>
      </c>
      <c r="E389" s="3" t="s">
        <v>2312</v>
      </c>
      <c r="F389" s="3" t="s">
        <v>92</v>
      </c>
      <c r="G389" s="3" t="s">
        <v>2313</v>
      </c>
    </row>
    <row r="390" spans="1:7" ht="45" customHeight="1" x14ac:dyDescent="0.25">
      <c r="A390" s="3" t="s">
        <v>1552</v>
      </c>
      <c r="B390" s="3" t="s">
        <v>2700</v>
      </c>
      <c r="C390" s="3" t="s">
        <v>2311</v>
      </c>
      <c r="D390" s="3" t="s">
        <v>2312</v>
      </c>
      <c r="E390" s="3" t="s">
        <v>2312</v>
      </c>
      <c r="F390" s="3" t="s">
        <v>92</v>
      </c>
      <c r="G390" s="3" t="s">
        <v>2313</v>
      </c>
    </row>
    <row r="391" spans="1:7" ht="45" customHeight="1" x14ac:dyDescent="0.25">
      <c r="A391" s="3" t="s">
        <v>1554</v>
      </c>
      <c r="B391" s="3" t="s">
        <v>2701</v>
      </c>
      <c r="C391" s="3" t="s">
        <v>2311</v>
      </c>
      <c r="D391" s="3" t="s">
        <v>2312</v>
      </c>
      <c r="E391" s="3" t="s">
        <v>2312</v>
      </c>
      <c r="F391" s="3" t="s">
        <v>92</v>
      </c>
      <c r="G391" s="3" t="s">
        <v>2313</v>
      </c>
    </row>
    <row r="392" spans="1:7" ht="45" customHeight="1" x14ac:dyDescent="0.25">
      <c r="A392" s="3" t="s">
        <v>1556</v>
      </c>
      <c r="B392" s="3" t="s">
        <v>2702</v>
      </c>
      <c r="C392" s="3" t="s">
        <v>2311</v>
      </c>
      <c r="D392" s="3" t="s">
        <v>2312</v>
      </c>
      <c r="E392" s="3" t="s">
        <v>2312</v>
      </c>
      <c r="F392" s="3" t="s">
        <v>92</v>
      </c>
      <c r="G392" s="3" t="s">
        <v>2313</v>
      </c>
    </row>
    <row r="393" spans="1:7" ht="45" customHeight="1" x14ac:dyDescent="0.25">
      <c r="A393" s="3" t="s">
        <v>1558</v>
      </c>
      <c r="B393" s="3" t="s">
        <v>2703</v>
      </c>
      <c r="C393" s="3" t="s">
        <v>2311</v>
      </c>
      <c r="D393" s="3" t="s">
        <v>2312</v>
      </c>
      <c r="E393" s="3" t="s">
        <v>2312</v>
      </c>
      <c r="F393" s="3" t="s">
        <v>92</v>
      </c>
      <c r="G393" s="3" t="s">
        <v>2313</v>
      </c>
    </row>
    <row r="394" spans="1:7" ht="45" customHeight="1" x14ac:dyDescent="0.25">
      <c r="A394" s="3" t="s">
        <v>1560</v>
      </c>
      <c r="B394" s="3" t="s">
        <v>2704</v>
      </c>
      <c r="C394" s="3" t="s">
        <v>2311</v>
      </c>
      <c r="D394" s="3" t="s">
        <v>2312</v>
      </c>
      <c r="E394" s="3" t="s">
        <v>2312</v>
      </c>
      <c r="F394" s="3" t="s">
        <v>92</v>
      </c>
      <c r="G394" s="3" t="s">
        <v>2313</v>
      </c>
    </row>
    <row r="395" spans="1:7" ht="45" customHeight="1" x14ac:dyDescent="0.25">
      <c r="A395" s="3" t="s">
        <v>1562</v>
      </c>
      <c r="B395" s="3" t="s">
        <v>2705</v>
      </c>
      <c r="C395" s="3" t="s">
        <v>2311</v>
      </c>
      <c r="D395" s="3" t="s">
        <v>2312</v>
      </c>
      <c r="E395" s="3" t="s">
        <v>2312</v>
      </c>
      <c r="F395" s="3" t="s">
        <v>92</v>
      </c>
      <c r="G395" s="3" t="s">
        <v>2313</v>
      </c>
    </row>
    <row r="396" spans="1:7" ht="45" customHeight="1" x14ac:dyDescent="0.25">
      <c r="A396" s="3" t="s">
        <v>1568</v>
      </c>
      <c r="B396" s="3" t="s">
        <v>2706</v>
      </c>
      <c r="C396" s="3" t="s">
        <v>2311</v>
      </c>
      <c r="D396" s="3" t="s">
        <v>2312</v>
      </c>
      <c r="E396" s="3" t="s">
        <v>2312</v>
      </c>
      <c r="F396" s="3" t="s">
        <v>92</v>
      </c>
      <c r="G396" s="3" t="s">
        <v>2313</v>
      </c>
    </row>
    <row r="397" spans="1:7" ht="45" customHeight="1" x14ac:dyDescent="0.25">
      <c r="A397" s="3" t="s">
        <v>1570</v>
      </c>
      <c r="B397" s="3" t="s">
        <v>2707</v>
      </c>
      <c r="C397" s="3" t="s">
        <v>2311</v>
      </c>
      <c r="D397" s="3" t="s">
        <v>2312</v>
      </c>
      <c r="E397" s="3" t="s">
        <v>2312</v>
      </c>
      <c r="F397" s="3" t="s">
        <v>92</v>
      </c>
      <c r="G397" s="3" t="s">
        <v>2313</v>
      </c>
    </row>
    <row r="398" spans="1:7" ht="45" customHeight="1" x14ac:dyDescent="0.25">
      <c r="A398" s="3" t="s">
        <v>1572</v>
      </c>
      <c r="B398" s="3" t="s">
        <v>2708</v>
      </c>
      <c r="C398" s="3" t="s">
        <v>2311</v>
      </c>
      <c r="D398" s="3" t="s">
        <v>2312</v>
      </c>
      <c r="E398" s="3" t="s">
        <v>2312</v>
      </c>
      <c r="F398" s="3" t="s">
        <v>92</v>
      </c>
      <c r="G398" s="3" t="s">
        <v>2313</v>
      </c>
    </row>
    <row r="399" spans="1:7" ht="45" customHeight="1" x14ac:dyDescent="0.25">
      <c r="A399" s="3" t="s">
        <v>1574</v>
      </c>
      <c r="B399" s="3" t="s">
        <v>2709</v>
      </c>
      <c r="C399" s="3" t="s">
        <v>2311</v>
      </c>
      <c r="D399" s="3" t="s">
        <v>2312</v>
      </c>
      <c r="E399" s="3" t="s">
        <v>2312</v>
      </c>
      <c r="F399" s="3" t="s">
        <v>92</v>
      </c>
      <c r="G399" s="3" t="s">
        <v>2313</v>
      </c>
    </row>
    <row r="400" spans="1:7" ht="45" customHeight="1" x14ac:dyDescent="0.25">
      <c r="A400" s="3" t="s">
        <v>1576</v>
      </c>
      <c r="B400" s="3" t="s">
        <v>2710</v>
      </c>
      <c r="C400" s="3" t="s">
        <v>2311</v>
      </c>
      <c r="D400" s="3" t="s">
        <v>2312</v>
      </c>
      <c r="E400" s="3" t="s">
        <v>2312</v>
      </c>
      <c r="F400" s="3" t="s">
        <v>92</v>
      </c>
      <c r="G400" s="3" t="s">
        <v>2313</v>
      </c>
    </row>
    <row r="401" spans="1:7" ht="45" customHeight="1" x14ac:dyDescent="0.25">
      <c r="A401" s="3" t="s">
        <v>1578</v>
      </c>
      <c r="B401" s="3" t="s">
        <v>2711</v>
      </c>
      <c r="C401" s="3" t="s">
        <v>2311</v>
      </c>
      <c r="D401" s="3" t="s">
        <v>2312</v>
      </c>
      <c r="E401" s="3" t="s">
        <v>2312</v>
      </c>
      <c r="F401" s="3" t="s">
        <v>92</v>
      </c>
      <c r="G401" s="3" t="s">
        <v>2313</v>
      </c>
    </row>
    <row r="402" spans="1:7" ht="45" customHeight="1" x14ac:dyDescent="0.25">
      <c r="A402" s="3" t="s">
        <v>1580</v>
      </c>
      <c r="B402" s="3" t="s">
        <v>2712</v>
      </c>
      <c r="C402" s="3" t="s">
        <v>2311</v>
      </c>
      <c r="D402" s="3" t="s">
        <v>2312</v>
      </c>
      <c r="E402" s="3" t="s">
        <v>2312</v>
      </c>
      <c r="F402" s="3" t="s">
        <v>92</v>
      </c>
      <c r="G402" s="3" t="s">
        <v>2313</v>
      </c>
    </row>
    <row r="403" spans="1:7" ht="45" customHeight="1" x14ac:dyDescent="0.25">
      <c r="A403" s="3" t="s">
        <v>1582</v>
      </c>
      <c r="B403" s="3" t="s">
        <v>2713</v>
      </c>
      <c r="C403" s="3" t="s">
        <v>2311</v>
      </c>
      <c r="D403" s="3" t="s">
        <v>2312</v>
      </c>
      <c r="E403" s="3" t="s">
        <v>2312</v>
      </c>
      <c r="F403" s="3" t="s">
        <v>92</v>
      </c>
      <c r="G403" s="3" t="s">
        <v>2313</v>
      </c>
    </row>
    <row r="404" spans="1:7" ht="45" customHeight="1" x14ac:dyDescent="0.25">
      <c r="A404" s="3" t="s">
        <v>1584</v>
      </c>
      <c r="B404" s="3" t="s">
        <v>2714</v>
      </c>
      <c r="C404" s="3" t="s">
        <v>2311</v>
      </c>
      <c r="D404" s="3" t="s">
        <v>2312</v>
      </c>
      <c r="E404" s="3" t="s">
        <v>2312</v>
      </c>
      <c r="F404" s="3" t="s">
        <v>92</v>
      </c>
      <c r="G404" s="3" t="s">
        <v>2313</v>
      </c>
    </row>
    <row r="405" spans="1:7" ht="45" customHeight="1" x14ac:dyDescent="0.25">
      <c r="A405" s="3" t="s">
        <v>1586</v>
      </c>
      <c r="B405" s="3" t="s">
        <v>2715</v>
      </c>
      <c r="C405" s="3" t="s">
        <v>2311</v>
      </c>
      <c r="D405" s="3" t="s">
        <v>2312</v>
      </c>
      <c r="E405" s="3" t="s">
        <v>2312</v>
      </c>
      <c r="F405" s="3" t="s">
        <v>92</v>
      </c>
      <c r="G405" s="3" t="s">
        <v>2313</v>
      </c>
    </row>
    <row r="406" spans="1:7" ht="45" customHeight="1" x14ac:dyDescent="0.25">
      <c r="A406" s="3" t="s">
        <v>1588</v>
      </c>
      <c r="B406" s="3" t="s">
        <v>2716</v>
      </c>
      <c r="C406" s="3" t="s">
        <v>2311</v>
      </c>
      <c r="D406" s="3" t="s">
        <v>2312</v>
      </c>
      <c r="E406" s="3" t="s">
        <v>2312</v>
      </c>
      <c r="F406" s="3" t="s">
        <v>92</v>
      </c>
      <c r="G406" s="3" t="s">
        <v>2313</v>
      </c>
    </row>
    <row r="407" spans="1:7" ht="45" customHeight="1" x14ac:dyDescent="0.25">
      <c r="A407" s="3" t="s">
        <v>1590</v>
      </c>
      <c r="B407" s="3" t="s">
        <v>2717</v>
      </c>
      <c r="C407" s="3" t="s">
        <v>2311</v>
      </c>
      <c r="D407" s="3" t="s">
        <v>2312</v>
      </c>
      <c r="E407" s="3" t="s">
        <v>2312</v>
      </c>
      <c r="F407" s="3" t="s">
        <v>92</v>
      </c>
      <c r="G407" s="3" t="s">
        <v>2313</v>
      </c>
    </row>
    <row r="408" spans="1:7" ht="45" customHeight="1" x14ac:dyDescent="0.25">
      <c r="A408" s="3" t="s">
        <v>1592</v>
      </c>
      <c r="B408" s="3" t="s">
        <v>2718</v>
      </c>
      <c r="C408" s="3" t="s">
        <v>2311</v>
      </c>
      <c r="D408" s="3" t="s">
        <v>2312</v>
      </c>
      <c r="E408" s="3" t="s">
        <v>2312</v>
      </c>
      <c r="F408" s="3" t="s">
        <v>92</v>
      </c>
      <c r="G408" s="3" t="s">
        <v>2313</v>
      </c>
    </row>
    <row r="409" spans="1:7" ht="45" customHeight="1" x14ac:dyDescent="0.25">
      <c r="A409" s="3" t="s">
        <v>1594</v>
      </c>
      <c r="B409" s="3" t="s">
        <v>2719</v>
      </c>
      <c r="C409" s="3" t="s">
        <v>2311</v>
      </c>
      <c r="D409" s="3" t="s">
        <v>2312</v>
      </c>
      <c r="E409" s="3" t="s">
        <v>2312</v>
      </c>
      <c r="F409" s="3" t="s">
        <v>92</v>
      </c>
      <c r="G409" s="3" t="s">
        <v>2313</v>
      </c>
    </row>
    <row r="410" spans="1:7" ht="45" customHeight="1" x14ac:dyDescent="0.25">
      <c r="A410" s="3" t="s">
        <v>1596</v>
      </c>
      <c r="B410" s="3" t="s">
        <v>2720</v>
      </c>
      <c r="C410" s="3" t="s">
        <v>2311</v>
      </c>
      <c r="D410" s="3" t="s">
        <v>2312</v>
      </c>
      <c r="E410" s="3" t="s">
        <v>2312</v>
      </c>
      <c r="F410" s="3" t="s">
        <v>92</v>
      </c>
      <c r="G410" s="3" t="s">
        <v>2313</v>
      </c>
    </row>
    <row r="411" spans="1:7" ht="45" customHeight="1" x14ac:dyDescent="0.25">
      <c r="A411" s="3" t="s">
        <v>1598</v>
      </c>
      <c r="B411" s="3" t="s">
        <v>2721</v>
      </c>
      <c r="C411" s="3" t="s">
        <v>2311</v>
      </c>
      <c r="D411" s="3" t="s">
        <v>2312</v>
      </c>
      <c r="E411" s="3" t="s">
        <v>2312</v>
      </c>
      <c r="F411" s="3" t="s">
        <v>92</v>
      </c>
      <c r="G411" s="3" t="s">
        <v>2313</v>
      </c>
    </row>
    <row r="412" spans="1:7" ht="45" customHeight="1" x14ac:dyDescent="0.25">
      <c r="A412" s="3" t="s">
        <v>1600</v>
      </c>
      <c r="B412" s="3" t="s">
        <v>2722</v>
      </c>
      <c r="C412" s="3" t="s">
        <v>2311</v>
      </c>
      <c r="D412" s="3" t="s">
        <v>2312</v>
      </c>
      <c r="E412" s="3" t="s">
        <v>2312</v>
      </c>
      <c r="F412" s="3" t="s">
        <v>92</v>
      </c>
      <c r="G412" s="3" t="s">
        <v>2313</v>
      </c>
    </row>
    <row r="413" spans="1:7" ht="45" customHeight="1" x14ac:dyDescent="0.25">
      <c r="A413" s="3" t="s">
        <v>1602</v>
      </c>
      <c r="B413" s="3" t="s">
        <v>2723</v>
      </c>
      <c r="C413" s="3" t="s">
        <v>2311</v>
      </c>
      <c r="D413" s="3" t="s">
        <v>2312</v>
      </c>
      <c r="E413" s="3" t="s">
        <v>2312</v>
      </c>
      <c r="F413" s="3" t="s">
        <v>92</v>
      </c>
      <c r="G413" s="3" t="s">
        <v>2313</v>
      </c>
    </row>
    <row r="414" spans="1:7" ht="45" customHeight="1" x14ac:dyDescent="0.25">
      <c r="A414" s="3" t="s">
        <v>1604</v>
      </c>
      <c r="B414" s="3" t="s">
        <v>2724</v>
      </c>
      <c r="C414" s="3" t="s">
        <v>2311</v>
      </c>
      <c r="D414" s="3" t="s">
        <v>2312</v>
      </c>
      <c r="E414" s="3" t="s">
        <v>2312</v>
      </c>
      <c r="F414" s="3" t="s">
        <v>92</v>
      </c>
      <c r="G414" s="3" t="s">
        <v>2313</v>
      </c>
    </row>
    <row r="415" spans="1:7" ht="45" customHeight="1" x14ac:dyDescent="0.25">
      <c r="A415" s="3" t="s">
        <v>1606</v>
      </c>
      <c r="B415" s="3" t="s">
        <v>2725</v>
      </c>
      <c r="C415" s="3" t="s">
        <v>2311</v>
      </c>
      <c r="D415" s="3" t="s">
        <v>2312</v>
      </c>
      <c r="E415" s="3" t="s">
        <v>2312</v>
      </c>
      <c r="F415" s="3" t="s">
        <v>92</v>
      </c>
      <c r="G415" s="3" t="s">
        <v>2313</v>
      </c>
    </row>
    <row r="416" spans="1:7" ht="45" customHeight="1" x14ac:dyDescent="0.25">
      <c r="A416" s="3" t="s">
        <v>1608</v>
      </c>
      <c r="B416" s="3" t="s">
        <v>2726</v>
      </c>
      <c r="C416" s="3" t="s">
        <v>2311</v>
      </c>
      <c r="D416" s="3" t="s">
        <v>2312</v>
      </c>
      <c r="E416" s="3" t="s">
        <v>2312</v>
      </c>
      <c r="F416" s="3" t="s">
        <v>92</v>
      </c>
      <c r="G416" s="3" t="s">
        <v>2313</v>
      </c>
    </row>
    <row r="417" spans="1:7" ht="45" customHeight="1" x14ac:dyDescent="0.25">
      <c r="A417" s="3" t="s">
        <v>1610</v>
      </c>
      <c r="B417" s="3" t="s">
        <v>2727</v>
      </c>
      <c r="C417" s="3" t="s">
        <v>2311</v>
      </c>
      <c r="D417" s="3" t="s">
        <v>2312</v>
      </c>
      <c r="E417" s="3" t="s">
        <v>2312</v>
      </c>
      <c r="F417" s="3" t="s">
        <v>92</v>
      </c>
      <c r="G417" s="3" t="s">
        <v>2313</v>
      </c>
    </row>
    <row r="418" spans="1:7" ht="45" customHeight="1" x14ac:dyDescent="0.25">
      <c r="A418" s="3" t="s">
        <v>1612</v>
      </c>
      <c r="B418" s="3" t="s">
        <v>2728</v>
      </c>
      <c r="C418" s="3" t="s">
        <v>2311</v>
      </c>
      <c r="D418" s="3" t="s">
        <v>2312</v>
      </c>
      <c r="E418" s="3" t="s">
        <v>2312</v>
      </c>
      <c r="F418" s="3" t="s">
        <v>92</v>
      </c>
      <c r="G418" s="3" t="s">
        <v>2313</v>
      </c>
    </row>
    <row r="419" spans="1:7" ht="45" customHeight="1" x14ac:dyDescent="0.25">
      <c r="A419" s="3" t="s">
        <v>1614</v>
      </c>
      <c r="B419" s="3" t="s">
        <v>2729</v>
      </c>
      <c r="C419" s="3" t="s">
        <v>2311</v>
      </c>
      <c r="D419" s="3" t="s">
        <v>2312</v>
      </c>
      <c r="E419" s="3" t="s">
        <v>2312</v>
      </c>
      <c r="F419" s="3" t="s">
        <v>92</v>
      </c>
      <c r="G419" s="3" t="s">
        <v>2313</v>
      </c>
    </row>
    <row r="420" spans="1:7" ht="45" customHeight="1" x14ac:dyDescent="0.25">
      <c r="A420" s="3" t="s">
        <v>1616</v>
      </c>
      <c r="B420" s="3" t="s">
        <v>2730</v>
      </c>
      <c r="C420" s="3" t="s">
        <v>2311</v>
      </c>
      <c r="D420" s="3" t="s">
        <v>2312</v>
      </c>
      <c r="E420" s="3" t="s">
        <v>2312</v>
      </c>
      <c r="F420" s="3" t="s">
        <v>92</v>
      </c>
      <c r="G420" s="3" t="s">
        <v>2313</v>
      </c>
    </row>
    <row r="421" spans="1:7" ht="45" customHeight="1" x14ac:dyDescent="0.25">
      <c r="A421" s="3" t="s">
        <v>1618</v>
      </c>
      <c r="B421" s="3" t="s">
        <v>2731</v>
      </c>
      <c r="C421" s="3" t="s">
        <v>2311</v>
      </c>
      <c r="D421" s="3" t="s">
        <v>2312</v>
      </c>
      <c r="E421" s="3" t="s">
        <v>2312</v>
      </c>
      <c r="F421" s="3" t="s">
        <v>92</v>
      </c>
      <c r="G421" s="3" t="s">
        <v>2313</v>
      </c>
    </row>
    <row r="422" spans="1:7" ht="45" customHeight="1" x14ac:dyDescent="0.25">
      <c r="A422" s="3" t="s">
        <v>1620</v>
      </c>
      <c r="B422" s="3" t="s">
        <v>2732</v>
      </c>
      <c r="C422" s="3" t="s">
        <v>2311</v>
      </c>
      <c r="D422" s="3" t="s">
        <v>2312</v>
      </c>
      <c r="E422" s="3" t="s">
        <v>2312</v>
      </c>
      <c r="F422" s="3" t="s">
        <v>92</v>
      </c>
      <c r="G422" s="3" t="s">
        <v>2313</v>
      </c>
    </row>
    <row r="423" spans="1:7" ht="45" customHeight="1" x14ac:dyDescent="0.25">
      <c r="A423" s="3" t="s">
        <v>1622</v>
      </c>
      <c r="B423" s="3" t="s">
        <v>2733</v>
      </c>
      <c r="C423" s="3" t="s">
        <v>2311</v>
      </c>
      <c r="D423" s="3" t="s">
        <v>2312</v>
      </c>
      <c r="E423" s="3" t="s">
        <v>2312</v>
      </c>
      <c r="F423" s="3" t="s">
        <v>92</v>
      </c>
      <c r="G423" s="3" t="s">
        <v>2313</v>
      </c>
    </row>
    <row r="424" spans="1:7" ht="45" customHeight="1" x14ac:dyDescent="0.25">
      <c r="A424" s="3" t="s">
        <v>1624</v>
      </c>
      <c r="B424" s="3" t="s">
        <v>2734</v>
      </c>
      <c r="C424" s="3" t="s">
        <v>2311</v>
      </c>
      <c r="D424" s="3" t="s">
        <v>2312</v>
      </c>
      <c r="E424" s="3" t="s">
        <v>2312</v>
      </c>
      <c r="F424" s="3" t="s">
        <v>92</v>
      </c>
      <c r="G424" s="3" t="s">
        <v>2313</v>
      </c>
    </row>
    <row r="425" spans="1:7" ht="45" customHeight="1" x14ac:dyDescent="0.25">
      <c r="A425" s="3" t="s">
        <v>1626</v>
      </c>
      <c r="B425" s="3" t="s">
        <v>2735</v>
      </c>
      <c r="C425" s="3" t="s">
        <v>2311</v>
      </c>
      <c r="D425" s="3" t="s">
        <v>2312</v>
      </c>
      <c r="E425" s="3" t="s">
        <v>2312</v>
      </c>
      <c r="F425" s="3" t="s">
        <v>92</v>
      </c>
      <c r="G425" s="3" t="s">
        <v>2313</v>
      </c>
    </row>
    <row r="426" spans="1:7" ht="45" customHeight="1" x14ac:dyDescent="0.25">
      <c r="A426" s="3" t="s">
        <v>1628</v>
      </c>
      <c r="B426" s="3" t="s">
        <v>2736</v>
      </c>
      <c r="C426" s="3" t="s">
        <v>2311</v>
      </c>
      <c r="D426" s="3" t="s">
        <v>2312</v>
      </c>
      <c r="E426" s="3" t="s">
        <v>2312</v>
      </c>
      <c r="F426" s="3" t="s">
        <v>92</v>
      </c>
      <c r="G426" s="3" t="s">
        <v>2313</v>
      </c>
    </row>
    <row r="427" spans="1:7" ht="45" customHeight="1" x14ac:dyDescent="0.25">
      <c r="A427" s="3" t="s">
        <v>1630</v>
      </c>
      <c r="B427" s="3" t="s">
        <v>2737</v>
      </c>
      <c r="C427" s="3" t="s">
        <v>2311</v>
      </c>
      <c r="D427" s="3" t="s">
        <v>2312</v>
      </c>
      <c r="E427" s="3" t="s">
        <v>2312</v>
      </c>
      <c r="F427" s="3" t="s">
        <v>92</v>
      </c>
      <c r="G427" s="3" t="s">
        <v>2313</v>
      </c>
    </row>
    <row r="428" spans="1:7" ht="45" customHeight="1" x14ac:dyDescent="0.25">
      <c r="A428" s="3" t="s">
        <v>1632</v>
      </c>
      <c r="B428" s="3" t="s">
        <v>2738</v>
      </c>
      <c r="C428" s="3" t="s">
        <v>2311</v>
      </c>
      <c r="D428" s="3" t="s">
        <v>2312</v>
      </c>
      <c r="E428" s="3" t="s">
        <v>2312</v>
      </c>
      <c r="F428" s="3" t="s">
        <v>92</v>
      </c>
      <c r="G428" s="3" t="s">
        <v>2313</v>
      </c>
    </row>
    <row r="429" spans="1:7" ht="45" customHeight="1" x14ac:dyDescent="0.25">
      <c r="A429" s="3" t="s">
        <v>1634</v>
      </c>
      <c r="B429" s="3" t="s">
        <v>2739</v>
      </c>
      <c r="C429" s="3" t="s">
        <v>2311</v>
      </c>
      <c r="D429" s="3" t="s">
        <v>2312</v>
      </c>
      <c r="E429" s="3" t="s">
        <v>2312</v>
      </c>
      <c r="F429" s="3" t="s">
        <v>92</v>
      </c>
      <c r="G429" s="3" t="s">
        <v>2313</v>
      </c>
    </row>
    <row r="430" spans="1:7" ht="45" customHeight="1" x14ac:dyDescent="0.25">
      <c r="A430" s="3" t="s">
        <v>1638</v>
      </c>
      <c r="B430" s="3" t="s">
        <v>2740</v>
      </c>
      <c r="C430" s="3" t="s">
        <v>2311</v>
      </c>
      <c r="D430" s="3" t="s">
        <v>2312</v>
      </c>
      <c r="E430" s="3" t="s">
        <v>2312</v>
      </c>
      <c r="F430" s="3" t="s">
        <v>92</v>
      </c>
      <c r="G430" s="3" t="s">
        <v>2313</v>
      </c>
    </row>
    <row r="431" spans="1:7" ht="45" customHeight="1" x14ac:dyDescent="0.25">
      <c r="A431" s="3" t="s">
        <v>1640</v>
      </c>
      <c r="B431" s="3" t="s">
        <v>2741</v>
      </c>
      <c r="C431" s="3" t="s">
        <v>2311</v>
      </c>
      <c r="D431" s="3" t="s">
        <v>2312</v>
      </c>
      <c r="E431" s="3" t="s">
        <v>2312</v>
      </c>
      <c r="F431" s="3" t="s">
        <v>92</v>
      </c>
      <c r="G431" s="3" t="s">
        <v>2313</v>
      </c>
    </row>
    <row r="432" spans="1:7" ht="45" customHeight="1" x14ac:dyDescent="0.25">
      <c r="A432" s="3" t="s">
        <v>1642</v>
      </c>
      <c r="B432" s="3" t="s">
        <v>2742</v>
      </c>
      <c r="C432" s="3" t="s">
        <v>2311</v>
      </c>
      <c r="D432" s="3" t="s">
        <v>2312</v>
      </c>
      <c r="E432" s="3" t="s">
        <v>2312</v>
      </c>
      <c r="F432" s="3" t="s">
        <v>92</v>
      </c>
      <c r="G432" s="3" t="s">
        <v>2313</v>
      </c>
    </row>
    <row r="433" spans="1:7" ht="45" customHeight="1" x14ac:dyDescent="0.25">
      <c r="A433" s="3" t="s">
        <v>1644</v>
      </c>
      <c r="B433" s="3" t="s">
        <v>2743</v>
      </c>
      <c r="C433" s="3" t="s">
        <v>2311</v>
      </c>
      <c r="D433" s="3" t="s">
        <v>2312</v>
      </c>
      <c r="E433" s="3" t="s">
        <v>2312</v>
      </c>
      <c r="F433" s="3" t="s">
        <v>92</v>
      </c>
      <c r="G433" s="3" t="s">
        <v>2313</v>
      </c>
    </row>
    <row r="434" spans="1:7" ht="45" customHeight="1" x14ac:dyDescent="0.25">
      <c r="A434" s="3" t="s">
        <v>1646</v>
      </c>
      <c r="B434" s="3" t="s">
        <v>2744</v>
      </c>
      <c r="C434" s="3" t="s">
        <v>2311</v>
      </c>
      <c r="D434" s="3" t="s">
        <v>2312</v>
      </c>
      <c r="E434" s="3" t="s">
        <v>2312</v>
      </c>
      <c r="F434" s="3" t="s">
        <v>92</v>
      </c>
      <c r="G434" s="3" t="s">
        <v>2313</v>
      </c>
    </row>
    <row r="435" spans="1:7" ht="45" customHeight="1" x14ac:dyDescent="0.25">
      <c r="A435" s="3" t="s">
        <v>1648</v>
      </c>
      <c r="B435" s="3" t="s">
        <v>2745</v>
      </c>
      <c r="C435" s="3" t="s">
        <v>2311</v>
      </c>
      <c r="D435" s="3" t="s">
        <v>2312</v>
      </c>
      <c r="E435" s="3" t="s">
        <v>2312</v>
      </c>
      <c r="F435" s="3" t="s">
        <v>92</v>
      </c>
      <c r="G435" s="3" t="s">
        <v>2313</v>
      </c>
    </row>
    <row r="436" spans="1:7" ht="45" customHeight="1" x14ac:dyDescent="0.25">
      <c r="A436" s="3" t="s">
        <v>1650</v>
      </c>
      <c r="B436" s="3" t="s">
        <v>2746</v>
      </c>
      <c r="C436" s="3" t="s">
        <v>2311</v>
      </c>
      <c r="D436" s="3" t="s">
        <v>2312</v>
      </c>
      <c r="E436" s="3" t="s">
        <v>2312</v>
      </c>
      <c r="F436" s="3" t="s">
        <v>92</v>
      </c>
      <c r="G436" s="3" t="s">
        <v>2313</v>
      </c>
    </row>
    <row r="437" spans="1:7" ht="45" customHeight="1" x14ac:dyDescent="0.25">
      <c r="A437" s="3" t="s">
        <v>1652</v>
      </c>
      <c r="B437" s="3" t="s">
        <v>2747</v>
      </c>
      <c r="C437" s="3" t="s">
        <v>2311</v>
      </c>
      <c r="D437" s="3" t="s">
        <v>2312</v>
      </c>
      <c r="E437" s="3" t="s">
        <v>2312</v>
      </c>
      <c r="F437" s="3" t="s">
        <v>92</v>
      </c>
      <c r="G437" s="3" t="s">
        <v>2313</v>
      </c>
    </row>
    <row r="438" spans="1:7" ht="45" customHeight="1" x14ac:dyDescent="0.25">
      <c r="A438" s="3" t="s">
        <v>1654</v>
      </c>
      <c r="B438" s="3" t="s">
        <v>2748</v>
      </c>
      <c r="C438" s="3" t="s">
        <v>2311</v>
      </c>
      <c r="D438" s="3" t="s">
        <v>2312</v>
      </c>
      <c r="E438" s="3" t="s">
        <v>2312</v>
      </c>
      <c r="F438" s="3" t="s">
        <v>92</v>
      </c>
      <c r="G438" s="3" t="s">
        <v>2313</v>
      </c>
    </row>
    <row r="439" spans="1:7" ht="45" customHeight="1" x14ac:dyDescent="0.25">
      <c r="A439" s="3" t="s">
        <v>1656</v>
      </c>
      <c r="B439" s="3" t="s">
        <v>2749</v>
      </c>
      <c r="C439" s="3" t="s">
        <v>2311</v>
      </c>
      <c r="D439" s="3" t="s">
        <v>2312</v>
      </c>
      <c r="E439" s="3" t="s">
        <v>2312</v>
      </c>
      <c r="F439" s="3" t="s">
        <v>92</v>
      </c>
      <c r="G439" s="3" t="s">
        <v>2313</v>
      </c>
    </row>
    <row r="440" spans="1:7" ht="45" customHeight="1" x14ac:dyDescent="0.25">
      <c r="A440" s="3" t="s">
        <v>1661</v>
      </c>
      <c r="B440" s="3" t="s">
        <v>2750</v>
      </c>
      <c r="C440" s="3" t="s">
        <v>2311</v>
      </c>
      <c r="D440" s="3" t="s">
        <v>2312</v>
      </c>
      <c r="E440" s="3" t="s">
        <v>2312</v>
      </c>
      <c r="F440" s="3" t="s">
        <v>92</v>
      </c>
      <c r="G440" s="3" t="s">
        <v>2313</v>
      </c>
    </row>
    <row r="441" spans="1:7" ht="45" customHeight="1" x14ac:dyDescent="0.25">
      <c r="A441" s="3" t="s">
        <v>1663</v>
      </c>
      <c r="B441" s="3" t="s">
        <v>2751</v>
      </c>
      <c r="C441" s="3" t="s">
        <v>2311</v>
      </c>
      <c r="D441" s="3" t="s">
        <v>2312</v>
      </c>
      <c r="E441" s="3" t="s">
        <v>2312</v>
      </c>
      <c r="F441" s="3" t="s">
        <v>92</v>
      </c>
      <c r="G441" s="3" t="s">
        <v>2313</v>
      </c>
    </row>
    <row r="442" spans="1:7" ht="45" customHeight="1" x14ac:dyDescent="0.25">
      <c r="A442" s="3" t="s">
        <v>1665</v>
      </c>
      <c r="B442" s="3" t="s">
        <v>2752</v>
      </c>
      <c r="C442" s="3" t="s">
        <v>2311</v>
      </c>
      <c r="D442" s="3" t="s">
        <v>2312</v>
      </c>
      <c r="E442" s="3" t="s">
        <v>2312</v>
      </c>
      <c r="F442" s="3" t="s">
        <v>92</v>
      </c>
      <c r="G442" s="3" t="s">
        <v>2313</v>
      </c>
    </row>
    <row r="443" spans="1:7" ht="45" customHeight="1" x14ac:dyDescent="0.25">
      <c r="A443" s="3" t="s">
        <v>1667</v>
      </c>
      <c r="B443" s="3" t="s">
        <v>2753</v>
      </c>
      <c r="C443" s="3" t="s">
        <v>2311</v>
      </c>
      <c r="D443" s="3" t="s">
        <v>2312</v>
      </c>
      <c r="E443" s="3" t="s">
        <v>2312</v>
      </c>
      <c r="F443" s="3" t="s">
        <v>92</v>
      </c>
      <c r="G443" s="3" t="s">
        <v>2313</v>
      </c>
    </row>
    <row r="444" spans="1:7" ht="45" customHeight="1" x14ac:dyDescent="0.25">
      <c r="A444" s="3" t="s">
        <v>1673</v>
      </c>
      <c r="B444" s="3" t="s">
        <v>2754</v>
      </c>
      <c r="C444" s="3" t="s">
        <v>2311</v>
      </c>
      <c r="D444" s="3" t="s">
        <v>2312</v>
      </c>
      <c r="E444" s="3" t="s">
        <v>2312</v>
      </c>
      <c r="F444" s="3" t="s">
        <v>92</v>
      </c>
      <c r="G444" s="3" t="s">
        <v>2313</v>
      </c>
    </row>
    <row r="445" spans="1:7" ht="45" customHeight="1" x14ac:dyDescent="0.25">
      <c r="A445" s="3" t="s">
        <v>1677</v>
      </c>
      <c r="B445" s="3" t="s">
        <v>2755</v>
      </c>
      <c r="C445" s="3" t="s">
        <v>2311</v>
      </c>
      <c r="D445" s="3" t="s">
        <v>2312</v>
      </c>
      <c r="E445" s="3" t="s">
        <v>2312</v>
      </c>
      <c r="F445" s="3" t="s">
        <v>92</v>
      </c>
      <c r="G445" s="3" t="s">
        <v>2313</v>
      </c>
    </row>
    <row r="446" spans="1:7" ht="45" customHeight="1" x14ac:dyDescent="0.25">
      <c r="A446" s="3" t="s">
        <v>1679</v>
      </c>
      <c r="B446" s="3" t="s">
        <v>2756</v>
      </c>
      <c r="C446" s="3" t="s">
        <v>2311</v>
      </c>
      <c r="D446" s="3" t="s">
        <v>2312</v>
      </c>
      <c r="E446" s="3" t="s">
        <v>2312</v>
      </c>
      <c r="F446" s="3" t="s">
        <v>92</v>
      </c>
      <c r="G446" s="3" t="s">
        <v>2313</v>
      </c>
    </row>
    <row r="447" spans="1:7" ht="45" customHeight="1" x14ac:dyDescent="0.25">
      <c r="A447" s="3" t="s">
        <v>1681</v>
      </c>
      <c r="B447" s="3" t="s">
        <v>2757</v>
      </c>
      <c r="C447" s="3" t="s">
        <v>2311</v>
      </c>
      <c r="D447" s="3" t="s">
        <v>2312</v>
      </c>
      <c r="E447" s="3" t="s">
        <v>2312</v>
      </c>
      <c r="F447" s="3" t="s">
        <v>92</v>
      </c>
      <c r="G447" s="3" t="s">
        <v>2313</v>
      </c>
    </row>
    <row r="448" spans="1:7" ht="45" customHeight="1" x14ac:dyDescent="0.25">
      <c r="A448" s="3" t="s">
        <v>1683</v>
      </c>
      <c r="B448" s="3" t="s">
        <v>2758</v>
      </c>
      <c r="C448" s="3" t="s">
        <v>2311</v>
      </c>
      <c r="D448" s="3" t="s">
        <v>2312</v>
      </c>
      <c r="E448" s="3" t="s">
        <v>2312</v>
      </c>
      <c r="F448" s="3" t="s">
        <v>92</v>
      </c>
      <c r="G448" s="3" t="s">
        <v>2313</v>
      </c>
    </row>
    <row r="449" spans="1:7" ht="45" customHeight="1" x14ac:dyDescent="0.25">
      <c r="A449" s="3" t="s">
        <v>1685</v>
      </c>
      <c r="B449" s="3" t="s">
        <v>2759</v>
      </c>
      <c r="C449" s="3" t="s">
        <v>2311</v>
      </c>
      <c r="D449" s="3" t="s">
        <v>2312</v>
      </c>
      <c r="E449" s="3" t="s">
        <v>2312</v>
      </c>
      <c r="F449" s="3" t="s">
        <v>92</v>
      </c>
      <c r="G449" s="3" t="s">
        <v>2313</v>
      </c>
    </row>
    <row r="450" spans="1:7" ht="45" customHeight="1" x14ac:dyDescent="0.25">
      <c r="A450" s="3" t="s">
        <v>1687</v>
      </c>
      <c r="B450" s="3" t="s">
        <v>2760</v>
      </c>
      <c r="C450" s="3" t="s">
        <v>2311</v>
      </c>
      <c r="D450" s="3" t="s">
        <v>2312</v>
      </c>
      <c r="E450" s="3" t="s">
        <v>2312</v>
      </c>
      <c r="F450" s="3" t="s">
        <v>92</v>
      </c>
      <c r="G450" s="3" t="s">
        <v>2313</v>
      </c>
    </row>
    <row r="451" spans="1:7" ht="45" customHeight="1" x14ac:dyDescent="0.25">
      <c r="A451" s="3" t="s">
        <v>1689</v>
      </c>
      <c r="B451" s="3" t="s">
        <v>2761</v>
      </c>
      <c r="C451" s="3" t="s">
        <v>2311</v>
      </c>
      <c r="D451" s="3" t="s">
        <v>2312</v>
      </c>
      <c r="E451" s="3" t="s">
        <v>2312</v>
      </c>
      <c r="F451" s="3" t="s">
        <v>92</v>
      </c>
      <c r="G451" s="3" t="s">
        <v>2313</v>
      </c>
    </row>
    <row r="452" spans="1:7" ht="45" customHeight="1" x14ac:dyDescent="0.25">
      <c r="A452" s="3" t="s">
        <v>1691</v>
      </c>
      <c r="B452" s="3" t="s">
        <v>2762</v>
      </c>
      <c r="C452" s="3" t="s">
        <v>2311</v>
      </c>
      <c r="D452" s="3" t="s">
        <v>2312</v>
      </c>
      <c r="E452" s="3" t="s">
        <v>2312</v>
      </c>
      <c r="F452" s="3" t="s">
        <v>92</v>
      </c>
      <c r="G452" s="3" t="s">
        <v>2313</v>
      </c>
    </row>
    <row r="453" spans="1:7" ht="45" customHeight="1" x14ac:dyDescent="0.25">
      <c r="A453" s="3" t="s">
        <v>1693</v>
      </c>
      <c r="B453" s="3" t="s">
        <v>2763</v>
      </c>
      <c r="C453" s="3" t="s">
        <v>2311</v>
      </c>
      <c r="D453" s="3" t="s">
        <v>2312</v>
      </c>
      <c r="E453" s="3" t="s">
        <v>2312</v>
      </c>
      <c r="F453" s="3" t="s">
        <v>92</v>
      </c>
      <c r="G453" s="3" t="s">
        <v>2313</v>
      </c>
    </row>
    <row r="454" spans="1:7" ht="45" customHeight="1" x14ac:dyDescent="0.25">
      <c r="A454" s="3" t="s">
        <v>1695</v>
      </c>
      <c r="B454" s="3" t="s">
        <v>2764</v>
      </c>
      <c r="C454" s="3" t="s">
        <v>2311</v>
      </c>
      <c r="D454" s="3" t="s">
        <v>2312</v>
      </c>
      <c r="E454" s="3" t="s">
        <v>2312</v>
      </c>
      <c r="F454" s="3" t="s">
        <v>92</v>
      </c>
      <c r="G454" s="3" t="s">
        <v>2313</v>
      </c>
    </row>
    <row r="455" spans="1:7" ht="45" customHeight="1" x14ac:dyDescent="0.25">
      <c r="A455" s="3" t="s">
        <v>1697</v>
      </c>
      <c r="B455" s="3" t="s">
        <v>2765</v>
      </c>
      <c r="C455" s="3" t="s">
        <v>2311</v>
      </c>
      <c r="D455" s="3" t="s">
        <v>2312</v>
      </c>
      <c r="E455" s="3" t="s">
        <v>2312</v>
      </c>
      <c r="F455" s="3" t="s">
        <v>92</v>
      </c>
      <c r="G455" s="3" t="s">
        <v>2313</v>
      </c>
    </row>
    <row r="456" spans="1:7" ht="45" customHeight="1" x14ac:dyDescent="0.25">
      <c r="A456" s="3" t="s">
        <v>1699</v>
      </c>
      <c r="B456" s="3" t="s">
        <v>2766</v>
      </c>
      <c r="C456" s="3" t="s">
        <v>2311</v>
      </c>
      <c r="D456" s="3" t="s">
        <v>2312</v>
      </c>
      <c r="E456" s="3" t="s">
        <v>2312</v>
      </c>
      <c r="F456" s="3" t="s">
        <v>92</v>
      </c>
      <c r="G456" s="3" t="s">
        <v>2313</v>
      </c>
    </row>
    <row r="457" spans="1:7" ht="45" customHeight="1" x14ac:dyDescent="0.25">
      <c r="A457" s="3" t="s">
        <v>1701</v>
      </c>
      <c r="B457" s="3" t="s">
        <v>2767</v>
      </c>
      <c r="C457" s="3" t="s">
        <v>2311</v>
      </c>
      <c r="D457" s="3" t="s">
        <v>2312</v>
      </c>
      <c r="E457" s="3" t="s">
        <v>2312</v>
      </c>
      <c r="F457" s="3" t="s">
        <v>92</v>
      </c>
      <c r="G457" s="3" t="s">
        <v>2313</v>
      </c>
    </row>
    <row r="458" spans="1:7" ht="45" customHeight="1" x14ac:dyDescent="0.25">
      <c r="A458" s="3" t="s">
        <v>1703</v>
      </c>
      <c r="B458" s="3" t="s">
        <v>2768</v>
      </c>
      <c r="C458" s="3" t="s">
        <v>2311</v>
      </c>
      <c r="D458" s="3" t="s">
        <v>2312</v>
      </c>
      <c r="E458" s="3" t="s">
        <v>2312</v>
      </c>
      <c r="F458" s="3" t="s">
        <v>92</v>
      </c>
      <c r="G458" s="3" t="s">
        <v>2313</v>
      </c>
    </row>
    <row r="459" spans="1:7" ht="45" customHeight="1" x14ac:dyDescent="0.25">
      <c r="A459" s="3" t="s">
        <v>1705</v>
      </c>
      <c r="B459" s="3" t="s">
        <v>2769</v>
      </c>
      <c r="C459" s="3" t="s">
        <v>2311</v>
      </c>
      <c r="D459" s="3" t="s">
        <v>2312</v>
      </c>
      <c r="E459" s="3" t="s">
        <v>2312</v>
      </c>
      <c r="F459" s="3" t="s">
        <v>92</v>
      </c>
      <c r="G459" s="3" t="s">
        <v>2313</v>
      </c>
    </row>
    <row r="460" spans="1:7" ht="45" customHeight="1" x14ac:dyDescent="0.25">
      <c r="A460" s="3" t="s">
        <v>1707</v>
      </c>
      <c r="B460" s="3" t="s">
        <v>2770</v>
      </c>
      <c r="C460" s="3" t="s">
        <v>2311</v>
      </c>
      <c r="D460" s="3" t="s">
        <v>2312</v>
      </c>
      <c r="E460" s="3" t="s">
        <v>2312</v>
      </c>
      <c r="F460" s="3" t="s">
        <v>92</v>
      </c>
      <c r="G460" s="3" t="s">
        <v>2313</v>
      </c>
    </row>
    <row r="461" spans="1:7" ht="45" customHeight="1" x14ac:dyDescent="0.25">
      <c r="A461" s="3" t="s">
        <v>1709</v>
      </c>
      <c r="B461" s="3" t="s">
        <v>2771</v>
      </c>
      <c r="C461" s="3" t="s">
        <v>2311</v>
      </c>
      <c r="D461" s="3" t="s">
        <v>2312</v>
      </c>
      <c r="E461" s="3" t="s">
        <v>2312</v>
      </c>
      <c r="F461" s="3" t="s">
        <v>92</v>
      </c>
      <c r="G461" s="3" t="s">
        <v>2313</v>
      </c>
    </row>
    <row r="462" spans="1:7" ht="45" customHeight="1" x14ac:dyDescent="0.25">
      <c r="A462" s="3" t="s">
        <v>1711</v>
      </c>
      <c r="B462" s="3" t="s">
        <v>2772</v>
      </c>
      <c r="C462" s="3" t="s">
        <v>2311</v>
      </c>
      <c r="D462" s="3" t="s">
        <v>2312</v>
      </c>
      <c r="E462" s="3" t="s">
        <v>2312</v>
      </c>
      <c r="F462" s="3" t="s">
        <v>92</v>
      </c>
      <c r="G462" s="3" t="s">
        <v>2313</v>
      </c>
    </row>
    <row r="463" spans="1:7" ht="45" customHeight="1" x14ac:dyDescent="0.25">
      <c r="A463" s="3" t="s">
        <v>1713</v>
      </c>
      <c r="B463" s="3" t="s">
        <v>2773</v>
      </c>
      <c r="C463" s="3" t="s">
        <v>2311</v>
      </c>
      <c r="D463" s="3" t="s">
        <v>2312</v>
      </c>
      <c r="E463" s="3" t="s">
        <v>2312</v>
      </c>
      <c r="F463" s="3" t="s">
        <v>92</v>
      </c>
      <c r="G463" s="3" t="s">
        <v>2313</v>
      </c>
    </row>
    <row r="464" spans="1:7" ht="45" customHeight="1" x14ac:dyDescent="0.25">
      <c r="A464" s="3" t="s">
        <v>1715</v>
      </c>
      <c r="B464" s="3" t="s">
        <v>2774</v>
      </c>
      <c r="C464" s="3" t="s">
        <v>2311</v>
      </c>
      <c r="D464" s="3" t="s">
        <v>2312</v>
      </c>
      <c r="E464" s="3" t="s">
        <v>2312</v>
      </c>
      <c r="F464" s="3" t="s">
        <v>92</v>
      </c>
      <c r="G464" s="3" t="s">
        <v>2313</v>
      </c>
    </row>
    <row r="465" spans="1:7" ht="45" customHeight="1" x14ac:dyDescent="0.25">
      <c r="A465" s="3" t="s">
        <v>1717</v>
      </c>
      <c r="B465" s="3" t="s">
        <v>2775</v>
      </c>
      <c r="C465" s="3" t="s">
        <v>2311</v>
      </c>
      <c r="D465" s="3" t="s">
        <v>2312</v>
      </c>
      <c r="E465" s="3" t="s">
        <v>2312</v>
      </c>
      <c r="F465" s="3" t="s">
        <v>92</v>
      </c>
      <c r="G465" s="3" t="s">
        <v>2313</v>
      </c>
    </row>
    <row r="466" spans="1:7" ht="45" customHeight="1" x14ac:dyDescent="0.25">
      <c r="A466" s="3" t="s">
        <v>1719</v>
      </c>
      <c r="B466" s="3" t="s">
        <v>2776</v>
      </c>
      <c r="C466" s="3" t="s">
        <v>2311</v>
      </c>
      <c r="D466" s="3" t="s">
        <v>2312</v>
      </c>
      <c r="E466" s="3" t="s">
        <v>2312</v>
      </c>
      <c r="F466" s="3" t="s">
        <v>92</v>
      </c>
      <c r="G466" s="3" t="s">
        <v>2313</v>
      </c>
    </row>
    <row r="467" spans="1:7" ht="45" customHeight="1" x14ac:dyDescent="0.25">
      <c r="A467" s="3" t="s">
        <v>1721</v>
      </c>
      <c r="B467" s="3" t="s">
        <v>2777</v>
      </c>
      <c r="C467" s="3" t="s">
        <v>2311</v>
      </c>
      <c r="D467" s="3" t="s">
        <v>2312</v>
      </c>
      <c r="E467" s="3" t="s">
        <v>2312</v>
      </c>
      <c r="F467" s="3" t="s">
        <v>92</v>
      </c>
      <c r="G467" s="3" t="s">
        <v>2313</v>
      </c>
    </row>
    <row r="468" spans="1:7" ht="45" customHeight="1" x14ac:dyDescent="0.25">
      <c r="A468" s="3" t="s">
        <v>1728</v>
      </c>
      <c r="B468" s="3" t="s">
        <v>2778</v>
      </c>
      <c r="C468" s="3" t="s">
        <v>2311</v>
      </c>
      <c r="D468" s="3" t="s">
        <v>2312</v>
      </c>
      <c r="E468" s="3" t="s">
        <v>2312</v>
      </c>
      <c r="F468" s="3" t="s">
        <v>92</v>
      </c>
      <c r="G468" s="3" t="s">
        <v>2313</v>
      </c>
    </row>
    <row r="469" spans="1:7" ht="45" customHeight="1" x14ac:dyDescent="0.25">
      <c r="A469" s="3" t="s">
        <v>1730</v>
      </c>
      <c r="B469" s="3" t="s">
        <v>2779</v>
      </c>
      <c r="C469" s="3" t="s">
        <v>2311</v>
      </c>
      <c r="D469" s="3" t="s">
        <v>2312</v>
      </c>
      <c r="E469" s="3" t="s">
        <v>2312</v>
      </c>
      <c r="F469" s="3" t="s">
        <v>92</v>
      </c>
      <c r="G469" s="3" t="s">
        <v>2313</v>
      </c>
    </row>
    <row r="470" spans="1:7" ht="45" customHeight="1" x14ac:dyDescent="0.25">
      <c r="A470" s="3" t="s">
        <v>1732</v>
      </c>
      <c r="B470" s="3" t="s">
        <v>2780</v>
      </c>
      <c r="C470" s="3" t="s">
        <v>2311</v>
      </c>
      <c r="D470" s="3" t="s">
        <v>2312</v>
      </c>
      <c r="E470" s="3" t="s">
        <v>2312</v>
      </c>
      <c r="F470" s="3" t="s">
        <v>92</v>
      </c>
      <c r="G470" s="3" t="s">
        <v>2313</v>
      </c>
    </row>
    <row r="471" spans="1:7" ht="45" customHeight="1" x14ac:dyDescent="0.25">
      <c r="A471" s="3" t="s">
        <v>1734</v>
      </c>
      <c r="B471" s="3" t="s">
        <v>2781</v>
      </c>
      <c r="C471" s="3" t="s">
        <v>2311</v>
      </c>
      <c r="D471" s="3" t="s">
        <v>2312</v>
      </c>
      <c r="E471" s="3" t="s">
        <v>2312</v>
      </c>
      <c r="F471" s="3" t="s">
        <v>92</v>
      </c>
      <c r="G471" s="3" t="s">
        <v>2313</v>
      </c>
    </row>
    <row r="472" spans="1:7" ht="45" customHeight="1" x14ac:dyDescent="0.25">
      <c r="A472" s="3" t="s">
        <v>1737</v>
      </c>
      <c r="B472" s="3" t="s">
        <v>2782</v>
      </c>
      <c r="C472" s="3" t="s">
        <v>2311</v>
      </c>
      <c r="D472" s="3" t="s">
        <v>2312</v>
      </c>
      <c r="E472" s="3" t="s">
        <v>2312</v>
      </c>
      <c r="F472" s="3" t="s">
        <v>92</v>
      </c>
      <c r="G472" s="3" t="s">
        <v>2313</v>
      </c>
    </row>
    <row r="473" spans="1:7" ht="45" customHeight="1" x14ac:dyDescent="0.25">
      <c r="A473" s="3" t="s">
        <v>1739</v>
      </c>
      <c r="B473" s="3" t="s">
        <v>2783</v>
      </c>
      <c r="C473" s="3" t="s">
        <v>2311</v>
      </c>
      <c r="D473" s="3" t="s">
        <v>2312</v>
      </c>
      <c r="E473" s="3" t="s">
        <v>2312</v>
      </c>
      <c r="F473" s="3" t="s">
        <v>92</v>
      </c>
      <c r="G473" s="3" t="s">
        <v>2313</v>
      </c>
    </row>
    <row r="474" spans="1:7" ht="45" customHeight="1" x14ac:dyDescent="0.25">
      <c r="A474" s="3" t="s">
        <v>1741</v>
      </c>
      <c r="B474" s="3" t="s">
        <v>2784</v>
      </c>
      <c r="C474" s="3" t="s">
        <v>2311</v>
      </c>
      <c r="D474" s="3" t="s">
        <v>2312</v>
      </c>
      <c r="E474" s="3" t="s">
        <v>2312</v>
      </c>
      <c r="F474" s="3" t="s">
        <v>92</v>
      </c>
      <c r="G474" s="3" t="s">
        <v>2313</v>
      </c>
    </row>
    <row r="475" spans="1:7" ht="45" customHeight="1" x14ac:dyDescent="0.25">
      <c r="A475" s="3" t="s">
        <v>1743</v>
      </c>
      <c r="B475" s="3" t="s">
        <v>2785</v>
      </c>
      <c r="C475" s="3" t="s">
        <v>2311</v>
      </c>
      <c r="D475" s="3" t="s">
        <v>2312</v>
      </c>
      <c r="E475" s="3" t="s">
        <v>2312</v>
      </c>
      <c r="F475" s="3" t="s">
        <v>92</v>
      </c>
      <c r="G475" s="3" t="s">
        <v>2313</v>
      </c>
    </row>
    <row r="476" spans="1:7" ht="45" customHeight="1" x14ac:dyDescent="0.25">
      <c r="A476" s="3" t="s">
        <v>1745</v>
      </c>
      <c r="B476" s="3" t="s">
        <v>2786</v>
      </c>
      <c r="C476" s="3" t="s">
        <v>2311</v>
      </c>
      <c r="D476" s="3" t="s">
        <v>2312</v>
      </c>
      <c r="E476" s="3" t="s">
        <v>2312</v>
      </c>
      <c r="F476" s="3" t="s">
        <v>92</v>
      </c>
      <c r="G476" s="3" t="s">
        <v>2313</v>
      </c>
    </row>
    <row r="477" spans="1:7" ht="45" customHeight="1" x14ac:dyDescent="0.25">
      <c r="A477" s="3" t="s">
        <v>1747</v>
      </c>
      <c r="B477" s="3" t="s">
        <v>2787</v>
      </c>
      <c r="C477" s="3" t="s">
        <v>2311</v>
      </c>
      <c r="D477" s="3" t="s">
        <v>2312</v>
      </c>
      <c r="E477" s="3" t="s">
        <v>2312</v>
      </c>
      <c r="F477" s="3" t="s">
        <v>92</v>
      </c>
      <c r="G477" s="3" t="s">
        <v>2313</v>
      </c>
    </row>
    <row r="478" spans="1:7" ht="45" customHeight="1" x14ac:dyDescent="0.25">
      <c r="A478" s="3" t="s">
        <v>1749</v>
      </c>
      <c r="B478" s="3" t="s">
        <v>2788</v>
      </c>
      <c r="C478" s="3" t="s">
        <v>2311</v>
      </c>
      <c r="D478" s="3" t="s">
        <v>2312</v>
      </c>
      <c r="E478" s="3" t="s">
        <v>2312</v>
      </c>
      <c r="F478" s="3" t="s">
        <v>92</v>
      </c>
      <c r="G478" s="3" t="s">
        <v>2313</v>
      </c>
    </row>
    <row r="479" spans="1:7" ht="45" customHeight="1" x14ac:dyDescent="0.25">
      <c r="A479" s="3" t="s">
        <v>1751</v>
      </c>
      <c r="B479" s="3" t="s">
        <v>2789</v>
      </c>
      <c r="C479" s="3" t="s">
        <v>2311</v>
      </c>
      <c r="D479" s="3" t="s">
        <v>2312</v>
      </c>
      <c r="E479" s="3" t="s">
        <v>2312</v>
      </c>
      <c r="F479" s="3" t="s">
        <v>92</v>
      </c>
      <c r="G479" s="3" t="s">
        <v>2313</v>
      </c>
    </row>
    <row r="480" spans="1:7" ht="45" customHeight="1" x14ac:dyDescent="0.25">
      <c r="A480" s="3" t="s">
        <v>1753</v>
      </c>
      <c r="B480" s="3" t="s">
        <v>2790</v>
      </c>
      <c r="C480" s="3" t="s">
        <v>2311</v>
      </c>
      <c r="D480" s="3" t="s">
        <v>2312</v>
      </c>
      <c r="E480" s="3" t="s">
        <v>2312</v>
      </c>
      <c r="F480" s="3" t="s">
        <v>92</v>
      </c>
      <c r="G480" s="3" t="s">
        <v>2313</v>
      </c>
    </row>
    <row r="481" spans="1:7" ht="45" customHeight="1" x14ac:dyDescent="0.25">
      <c r="A481" s="3" t="s">
        <v>1755</v>
      </c>
      <c r="B481" s="3" t="s">
        <v>2791</v>
      </c>
      <c r="C481" s="3" t="s">
        <v>2311</v>
      </c>
      <c r="D481" s="3" t="s">
        <v>2312</v>
      </c>
      <c r="E481" s="3" t="s">
        <v>2312</v>
      </c>
      <c r="F481" s="3" t="s">
        <v>92</v>
      </c>
      <c r="G481" s="3" t="s">
        <v>2313</v>
      </c>
    </row>
    <row r="482" spans="1:7" ht="45" customHeight="1" x14ac:dyDescent="0.25">
      <c r="A482" s="3" t="s">
        <v>1757</v>
      </c>
      <c r="B482" s="3" t="s">
        <v>2792</v>
      </c>
      <c r="C482" s="3" t="s">
        <v>2311</v>
      </c>
      <c r="D482" s="3" t="s">
        <v>2312</v>
      </c>
      <c r="E482" s="3" t="s">
        <v>2312</v>
      </c>
      <c r="F482" s="3" t="s">
        <v>92</v>
      </c>
      <c r="G482" s="3" t="s">
        <v>2313</v>
      </c>
    </row>
    <row r="483" spans="1:7" ht="45" customHeight="1" x14ac:dyDescent="0.25">
      <c r="A483" s="3" t="s">
        <v>1759</v>
      </c>
      <c r="B483" s="3" t="s">
        <v>2793</v>
      </c>
      <c r="C483" s="3" t="s">
        <v>2311</v>
      </c>
      <c r="D483" s="3" t="s">
        <v>2312</v>
      </c>
      <c r="E483" s="3" t="s">
        <v>2312</v>
      </c>
      <c r="F483" s="3" t="s">
        <v>92</v>
      </c>
      <c r="G483" s="3" t="s">
        <v>2313</v>
      </c>
    </row>
    <row r="484" spans="1:7" ht="45" customHeight="1" x14ac:dyDescent="0.25">
      <c r="A484" s="3" t="s">
        <v>1761</v>
      </c>
      <c r="B484" s="3" t="s">
        <v>2794</v>
      </c>
      <c r="C484" s="3" t="s">
        <v>2311</v>
      </c>
      <c r="D484" s="3" t="s">
        <v>2312</v>
      </c>
      <c r="E484" s="3" t="s">
        <v>2312</v>
      </c>
      <c r="F484" s="3" t="s">
        <v>92</v>
      </c>
      <c r="G484" s="3" t="s">
        <v>2313</v>
      </c>
    </row>
    <row r="485" spans="1:7" ht="45" customHeight="1" x14ac:dyDescent="0.25">
      <c r="A485" s="3" t="s">
        <v>1763</v>
      </c>
      <c r="B485" s="3" t="s">
        <v>2795</v>
      </c>
      <c r="C485" s="3" t="s">
        <v>2311</v>
      </c>
      <c r="D485" s="3" t="s">
        <v>2312</v>
      </c>
      <c r="E485" s="3" t="s">
        <v>2312</v>
      </c>
      <c r="F485" s="3" t="s">
        <v>92</v>
      </c>
      <c r="G485" s="3" t="s">
        <v>2313</v>
      </c>
    </row>
    <row r="486" spans="1:7" ht="45" customHeight="1" x14ac:dyDescent="0.25">
      <c r="A486" s="3" t="s">
        <v>1765</v>
      </c>
      <c r="B486" s="3" t="s">
        <v>2796</v>
      </c>
      <c r="C486" s="3" t="s">
        <v>2311</v>
      </c>
      <c r="D486" s="3" t="s">
        <v>2312</v>
      </c>
      <c r="E486" s="3" t="s">
        <v>2312</v>
      </c>
      <c r="F486" s="3" t="s">
        <v>92</v>
      </c>
      <c r="G486" s="3" t="s">
        <v>2313</v>
      </c>
    </row>
    <row r="487" spans="1:7" ht="45" customHeight="1" x14ac:dyDescent="0.25">
      <c r="A487" s="3" t="s">
        <v>1767</v>
      </c>
      <c r="B487" s="3" t="s">
        <v>2797</v>
      </c>
      <c r="C487" s="3" t="s">
        <v>2311</v>
      </c>
      <c r="D487" s="3" t="s">
        <v>2312</v>
      </c>
      <c r="E487" s="3" t="s">
        <v>2312</v>
      </c>
      <c r="F487" s="3" t="s">
        <v>92</v>
      </c>
      <c r="G487" s="3" t="s">
        <v>2313</v>
      </c>
    </row>
    <row r="488" spans="1:7" ht="45" customHeight="1" x14ac:dyDescent="0.25">
      <c r="A488" s="3" t="s">
        <v>1769</v>
      </c>
      <c r="B488" s="3" t="s">
        <v>2798</v>
      </c>
      <c r="C488" s="3" t="s">
        <v>2311</v>
      </c>
      <c r="D488" s="3" t="s">
        <v>2312</v>
      </c>
      <c r="E488" s="3" t="s">
        <v>2312</v>
      </c>
      <c r="F488" s="3" t="s">
        <v>92</v>
      </c>
      <c r="G488" s="3" t="s">
        <v>2313</v>
      </c>
    </row>
    <row r="489" spans="1:7" ht="45" customHeight="1" x14ac:dyDescent="0.25">
      <c r="A489" s="3" t="s">
        <v>1771</v>
      </c>
      <c r="B489" s="3" t="s">
        <v>2799</v>
      </c>
      <c r="C489" s="3" t="s">
        <v>2311</v>
      </c>
      <c r="D489" s="3" t="s">
        <v>2312</v>
      </c>
      <c r="E489" s="3" t="s">
        <v>2312</v>
      </c>
      <c r="F489" s="3" t="s">
        <v>92</v>
      </c>
      <c r="G489" s="3" t="s">
        <v>2313</v>
      </c>
    </row>
    <row r="490" spans="1:7" ht="45" customHeight="1" x14ac:dyDescent="0.25">
      <c r="A490" s="3" t="s">
        <v>1773</v>
      </c>
      <c r="B490" s="3" t="s">
        <v>2800</v>
      </c>
      <c r="C490" s="3" t="s">
        <v>2311</v>
      </c>
      <c r="D490" s="3" t="s">
        <v>2312</v>
      </c>
      <c r="E490" s="3" t="s">
        <v>2312</v>
      </c>
      <c r="F490" s="3" t="s">
        <v>92</v>
      </c>
      <c r="G490" s="3" t="s">
        <v>2313</v>
      </c>
    </row>
    <row r="491" spans="1:7" ht="45" customHeight="1" x14ac:dyDescent="0.25">
      <c r="A491" s="3" t="s">
        <v>1775</v>
      </c>
      <c r="B491" s="3" t="s">
        <v>2801</v>
      </c>
      <c r="C491" s="3" t="s">
        <v>2311</v>
      </c>
      <c r="D491" s="3" t="s">
        <v>2312</v>
      </c>
      <c r="E491" s="3" t="s">
        <v>2312</v>
      </c>
      <c r="F491" s="3" t="s">
        <v>92</v>
      </c>
      <c r="G491" s="3" t="s">
        <v>2313</v>
      </c>
    </row>
    <row r="492" spans="1:7" ht="45" customHeight="1" x14ac:dyDescent="0.25">
      <c r="A492" s="3" t="s">
        <v>1777</v>
      </c>
      <c r="B492" s="3" t="s">
        <v>2802</v>
      </c>
      <c r="C492" s="3" t="s">
        <v>2311</v>
      </c>
      <c r="D492" s="3" t="s">
        <v>2312</v>
      </c>
      <c r="E492" s="3" t="s">
        <v>2312</v>
      </c>
      <c r="F492" s="3" t="s">
        <v>92</v>
      </c>
      <c r="G492" s="3" t="s">
        <v>2313</v>
      </c>
    </row>
    <row r="493" spans="1:7" ht="45" customHeight="1" x14ac:dyDescent="0.25">
      <c r="A493" s="3" t="s">
        <v>1779</v>
      </c>
      <c r="B493" s="3" t="s">
        <v>2803</v>
      </c>
      <c r="C493" s="3" t="s">
        <v>2311</v>
      </c>
      <c r="D493" s="3" t="s">
        <v>2312</v>
      </c>
      <c r="E493" s="3" t="s">
        <v>2312</v>
      </c>
      <c r="F493" s="3" t="s">
        <v>92</v>
      </c>
      <c r="G493" s="3" t="s">
        <v>2313</v>
      </c>
    </row>
    <row r="494" spans="1:7" ht="45" customHeight="1" x14ac:dyDescent="0.25">
      <c r="A494" s="3" t="s">
        <v>1781</v>
      </c>
      <c r="B494" s="3" t="s">
        <v>2804</v>
      </c>
      <c r="C494" s="3" t="s">
        <v>2311</v>
      </c>
      <c r="D494" s="3" t="s">
        <v>2312</v>
      </c>
      <c r="E494" s="3" t="s">
        <v>2312</v>
      </c>
      <c r="F494" s="3" t="s">
        <v>92</v>
      </c>
      <c r="G494" s="3" t="s">
        <v>2313</v>
      </c>
    </row>
    <row r="495" spans="1:7" ht="45" customHeight="1" x14ac:dyDescent="0.25">
      <c r="A495" s="3" t="s">
        <v>1783</v>
      </c>
      <c r="B495" s="3" t="s">
        <v>2805</v>
      </c>
      <c r="C495" s="3" t="s">
        <v>2311</v>
      </c>
      <c r="D495" s="3" t="s">
        <v>2312</v>
      </c>
      <c r="E495" s="3" t="s">
        <v>2312</v>
      </c>
      <c r="F495" s="3" t="s">
        <v>92</v>
      </c>
      <c r="G495" s="3" t="s">
        <v>2313</v>
      </c>
    </row>
    <row r="496" spans="1:7" ht="45" customHeight="1" x14ac:dyDescent="0.25">
      <c r="A496" s="3" t="s">
        <v>1785</v>
      </c>
      <c r="B496" s="3" t="s">
        <v>2806</v>
      </c>
      <c r="C496" s="3" t="s">
        <v>2311</v>
      </c>
      <c r="D496" s="3" t="s">
        <v>2312</v>
      </c>
      <c r="E496" s="3" t="s">
        <v>2312</v>
      </c>
      <c r="F496" s="3" t="s">
        <v>92</v>
      </c>
      <c r="G496" s="3" t="s">
        <v>2313</v>
      </c>
    </row>
    <row r="497" spans="1:7" ht="45" customHeight="1" x14ac:dyDescent="0.25">
      <c r="A497" s="3" t="s">
        <v>1787</v>
      </c>
      <c r="B497" s="3" t="s">
        <v>2807</v>
      </c>
      <c r="C497" s="3" t="s">
        <v>2311</v>
      </c>
      <c r="D497" s="3" t="s">
        <v>2312</v>
      </c>
      <c r="E497" s="3" t="s">
        <v>2312</v>
      </c>
      <c r="F497" s="3" t="s">
        <v>92</v>
      </c>
      <c r="G497" s="3" t="s">
        <v>2313</v>
      </c>
    </row>
    <row r="498" spans="1:7" ht="45" customHeight="1" x14ac:dyDescent="0.25">
      <c r="A498" s="3" t="s">
        <v>1793</v>
      </c>
      <c r="B498" s="3" t="s">
        <v>2808</v>
      </c>
      <c r="C498" s="3" t="s">
        <v>2311</v>
      </c>
      <c r="D498" s="3" t="s">
        <v>2312</v>
      </c>
      <c r="E498" s="3" t="s">
        <v>2312</v>
      </c>
      <c r="F498" s="3" t="s">
        <v>92</v>
      </c>
      <c r="G498" s="3" t="s">
        <v>2313</v>
      </c>
    </row>
    <row r="499" spans="1:7" ht="45" customHeight="1" x14ac:dyDescent="0.25">
      <c r="A499" s="3" t="s">
        <v>1799</v>
      </c>
      <c r="B499" s="3" t="s">
        <v>2809</v>
      </c>
      <c r="C499" s="3" t="s">
        <v>2311</v>
      </c>
      <c r="D499" s="3" t="s">
        <v>2312</v>
      </c>
      <c r="E499" s="3" t="s">
        <v>2312</v>
      </c>
      <c r="F499" s="3" t="s">
        <v>92</v>
      </c>
      <c r="G499" s="3" t="s">
        <v>2313</v>
      </c>
    </row>
    <row r="500" spans="1:7" ht="45" customHeight="1" x14ac:dyDescent="0.25">
      <c r="A500" s="3" t="s">
        <v>1804</v>
      </c>
      <c r="B500" s="3" t="s">
        <v>2810</v>
      </c>
      <c r="C500" s="3" t="s">
        <v>2311</v>
      </c>
      <c r="D500" s="3" t="s">
        <v>2312</v>
      </c>
      <c r="E500" s="3" t="s">
        <v>2312</v>
      </c>
      <c r="F500" s="3" t="s">
        <v>92</v>
      </c>
      <c r="G500" s="3" t="s">
        <v>2313</v>
      </c>
    </row>
    <row r="501" spans="1:7" ht="45" customHeight="1" x14ac:dyDescent="0.25">
      <c r="A501" s="3" t="s">
        <v>1806</v>
      </c>
      <c r="B501" s="3" t="s">
        <v>2811</v>
      </c>
      <c r="C501" s="3" t="s">
        <v>2311</v>
      </c>
      <c r="D501" s="3" t="s">
        <v>2312</v>
      </c>
      <c r="E501" s="3" t="s">
        <v>2312</v>
      </c>
      <c r="F501" s="3" t="s">
        <v>92</v>
      </c>
      <c r="G501" s="3" t="s">
        <v>2313</v>
      </c>
    </row>
    <row r="502" spans="1:7" ht="45" customHeight="1" x14ac:dyDescent="0.25">
      <c r="A502" s="3" t="s">
        <v>1810</v>
      </c>
      <c r="B502" s="3" t="s">
        <v>2812</v>
      </c>
      <c r="C502" s="3" t="s">
        <v>2311</v>
      </c>
      <c r="D502" s="3" t="s">
        <v>2312</v>
      </c>
      <c r="E502" s="3" t="s">
        <v>2312</v>
      </c>
      <c r="F502" s="3" t="s">
        <v>92</v>
      </c>
      <c r="G502" s="3" t="s">
        <v>2313</v>
      </c>
    </row>
    <row r="503" spans="1:7" ht="45" customHeight="1" x14ac:dyDescent="0.25">
      <c r="A503" s="3" t="s">
        <v>1814</v>
      </c>
      <c r="B503" s="3" t="s">
        <v>2813</v>
      </c>
      <c r="C503" s="3" t="s">
        <v>2311</v>
      </c>
      <c r="D503" s="3" t="s">
        <v>2312</v>
      </c>
      <c r="E503" s="3" t="s">
        <v>2312</v>
      </c>
      <c r="F503" s="3" t="s">
        <v>92</v>
      </c>
      <c r="G503" s="3" t="s">
        <v>2313</v>
      </c>
    </row>
    <row r="504" spans="1:7" ht="45" customHeight="1" x14ac:dyDescent="0.25">
      <c r="A504" s="3" t="s">
        <v>1816</v>
      </c>
      <c r="B504" s="3" t="s">
        <v>2814</v>
      </c>
      <c r="C504" s="3" t="s">
        <v>2311</v>
      </c>
      <c r="D504" s="3" t="s">
        <v>2312</v>
      </c>
      <c r="E504" s="3" t="s">
        <v>2312</v>
      </c>
      <c r="F504" s="3" t="s">
        <v>92</v>
      </c>
      <c r="G504" s="3" t="s">
        <v>2313</v>
      </c>
    </row>
    <row r="505" spans="1:7" ht="45" customHeight="1" x14ac:dyDescent="0.25">
      <c r="A505" s="3" t="s">
        <v>1820</v>
      </c>
      <c r="B505" s="3" t="s">
        <v>2815</v>
      </c>
      <c r="C505" s="3" t="s">
        <v>2311</v>
      </c>
      <c r="D505" s="3" t="s">
        <v>2312</v>
      </c>
      <c r="E505" s="3" t="s">
        <v>2312</v>
      </c>
      <c r="F505" s="3" t="s">
        <v>92</v>
      </c>
      <c r="G505" s="3" t="s">
        <v>2313</v>
      </c>
    </row>
    <row r="506" spans="1:7" ht="45" customHeight="1" x14ac:dyDescent="0.25">
      <c r="A506" s="3" t="s">
        <v>1822</v>
      </c>
      <c r="B506" s="3" t="s">
        <v>2816</v>
      </c>
      <c r="C506" s="3" t="s">
        <v>2311</v>
      </c>
      <c r="D506" s="3" t="s">
        <v>2312</v>
      </c>
      <c r="E506" s="3" t="s">
        <v>2312</v>
      </c>
      <c r="F506" s="3" t="s">
        <v>92</v>
      </c>
      <c r="G506" s="3" t="s">
        <v>2313</v>
      </c>
    </row>
    <row r="507" spans="1:7" ht="45" customHeight="1" x14ac:dyDescent="0.25">
      <c r="A507" s="3" t="s">
        <v>1824</v>
      </c>
      <c r="B507" s="3" t="s">
        <v>2817</v>
      </c>
      <c r="C507" s="3" t="s">
        <v>2311</v>
      </c>
      <c r="D507" s="3" t="s">
        <v>2312</v>
      </c>
      <c r="E507" s="3" t="s">
        <v>2312</v>
      </c>
      <c r="F507" s="3" t="s">
        <v>92</v>
      </c>
      <c r="G507" s="3" t="s">
        <v>2313</v>
      </c>
    </row>
    <row r="508" spans="1:7" ht="45" customHeight="1" x14ac:dyDescent="0.25">
      <c r="A508" s="3" t="s">
        <v>1828</v>
      </c>
      <c r="B508" s="3" t="s">
        <v>2818</v>
      </c>
      <c r="C508" s="3" t="s">
        <v>2311</v>
      </c>
      <c r="D508" s="3" t="s">
        <v>2312</v>
      </c>
      <c r="E508" s="3" t="s">
        <v>2312</v>
      </c>
      <c r="F508" s="3" t="s">
        <v>92</v>
      </c>
      <c r="G508" s="3" t="s">
        <v>2313</v>
      </c>
    </row>
    <row r="509" spans="1:7" ht="45" customHeight="1" x14ac:dyDescent="0.25">
      <c r="A509" s="3" t="s">
        <v>1832</v>
      </c>
      <c r="B509" s="3" t="s">
        <v>2819</v>
      </c>
      <c r="C509" s="3" t="s">
        <v>2311</v>
      </c>
      <c r="D509" s="3" t="s">
        <v>2312</v>
      </c>
      <c r="E509" s="3" t="s">
        <v>2312</v>
      </c>
      <c r="F509" s="3" t="s">
        <v>92</v>
      </c>
      <c r="G509" s="3" t="s">
        <v>2313</v>
      </c>
    </row>
    <row r="510" spans="1:7" ht="45" customHeight="1" x14ac:dyDescent="0.25">
      <c r="A510" s="3" t="s">
        <v>1836</v>
      </c>
      <c r="B510" s="3" t="s">
        <v>2820</v>
      </c>
      <c r="C510" s="3" t="s">
        <v>2311</v>
      </c>
      <c r="D510" s="3" t="s">
        <v>2312</v>
      </c>
      <c r="E510" s="3" t="s">
        <v>2312</v>
      </c>
      <c r="F510" s="3" t="s">
        <v>92</v>
      </c>
      <c r="G510" s="3" t="s">
        <v>2313</v>
      </c>
    </row>
    <row r="511" spans="1:7" ht="45" customHeight="1" x14ac:dyDescent="0.25">
      <c r="A511" s="3" t="s">
        <v>1840</v>
      </c>
      <c r="B511" s="3" t="s">
        <v>2821</v>
      </c>
      <c r="C511" s="3" t="s">
        <v>2311</v>
      </c>
      <c r="D511" s="3" t="s">
        <v>2312</v>
      </c>
      <c r="E511" s="3" t="s">
        <v>2312</v>
      </c>
      <c r="F511" s="3" t="s">
        <v>92</v>
      </c>
      <c r="G511" s="3" t="s">
        <v>2313</v>
      </c>
    </row>
    <row r="512" spans="1:7" ht="45" customHeight="1" x14ac:dyDescent="0.25">
      <c r="A512" s="3" t="s">
        <v>1842</v>
      </c>
      <c r="B512" s="3" t="s">
        <v>2822</v>
      </c>
      <c r="C512" s="3" t="s">
        <v>2311</v>
      </c>
      <c r="D512" s="3" t="s">
        <v>2312</v>
      </c>
      <c r="E512" s="3" t="s">
        <v>2312</v>
      </c>
      <c r="F512" s="3" t="s">
        <v>92</v>
      </c>
      <c r="G512" s="3" t="s">
        <v>2313</v>
      </c>
    </row>
    <row r="513" spans="1:7" ht="45" customHeight="1" x14ac:dyDescent="0.25">
      <c r="A513" s="3" t="s">
        <v>1846</v>
      </c>
      <c r="B513" s="3" t="s">
        <v>2823</v>
      </c>
      <c r="C513" s="3" t="s">
        <v>2311</v>
      </c>
      <c r="D513" s="3" t="s">
        <v>2312</v>
      </c>
      <c r="E513" s="3" t="s">
        <v>2312</v>
      </c>
      <c r="F513" s="3" t="s">
        <v>92</v>
      </c>
      <c r="G513" s="3" t="s">
        <v>2313</v>
      </c>
    </row>
    <row r="514" spans="1:7" ht="45" customHeight="1" x14ac:dyDescent="0.25">
      <c r="A514" s="3" t="s">
        <v>1850</v>
      </c>
      <c r="B514" s="3" t="s">
        <v>2824</v>
      </c>
      <c r="C514" s="3" t="s">
        <v>2311</v>
      </c>
      <c r="D514" s="3" t="s">
        <v>2312</v>
      </c>
      <c r="E514" s="3" t="s">
        <v>2312</v>
      </c>
      <c r="F514" s="3" t="s">
        <v>92</v>
      </c>
      <c r="G514" s="3" t="s">
        <v>2313</v>
      </c>
    </row>
    <row r="515" spans="1:7" ht="45" customHeight="1" x14ac:dyDescent="0.25">
      <c r="A515" s="3" t="s">
        <v>1854</v>
      </c>
      <c r="B515" s="3" t="s">
        <v>2825</v>
      </c>
      <c r="C515" s="3" t="s">
        <v>2311</v>
      </c>
      <c r="D515" s="3" t="s">
        <v>2312</v>
      </c>
      <c r="E515" s="3" t="s">
        <v>2312</v>
      </c>
      <c r="F515" s="3" t="s">
        <v>92</v>
      </c>
      <c r="G515" s="3" t="s">
        <v>2313</v>
      </c>
    </row>
    <row r="516" spans="1:7" ht="45" customHeight="1" x14ac:dyDescent="0.25">
      <c r="A516" s="3" t="s">
        <v>1857</v>
      </c>
      <c r="B516" s="3" t="s">
        <v>2826</v>
      </c>
      <c r="C516" s="3" t="s">
        <v>2311</v>
      </c>
      <c r="D516" s="3" t="s">
        <v>2312</v>
      </c>
      <c r="E516" s="3" t="s">
        <v>2312</v>
      </c>
      <c r="F516" s="3" t="s">
        <v>92</v>
      </c>
      <c r="G516" s="3" t="s">
        <v>2313</v>
      </c>
    </row>
    <row r="517" spans="1:7" ht="45" customHeight="1" x14ac:dyDescent="0.25">
      <c r="A517" s="3" t="s">
        <v>1861</v>
      </c>
      <c r="B517" s="3" t="s">
        <v>2827</v>
      </c>
      <c r="C517" s="3" t="s">
        <v>2311</v>
      </c>
      <c r="D517" s="3" t="s">
        <v>2312</v>
      </c>
      <c r="E517" s="3" t="s">
        <v>2312</v>
      </c>
      <c r="F517" s="3" t="s">
        <v>92</v>
      </c>
      <c r="G517" s="3" t="s">
        <v>2313</v>
      </c>
    </row>
    <row r="518" spans="1:7" ht="45" customHeight="1" x14ac:dyDescent="0.25">
      <c r="A518" s="3" t="s">
        <v>1865</v>
      </c>
      <c r="B518" s="3" t="s">
        <v>2828</v>
      </c>
      <c r="C518" s="3" t="s">
        <v>2311</v>
      </c>
      <c r="D518" s="3" t="s">
        <v>2312</v>
      </c>
      <c r="E518" s="3" t="s">
        <v>2312</v>
      </c>
      <c r="F518" s="3" t="s">
        <v>92</v>
      </c>
      <c r="G518" s="3" t="s">
        <v>2313</v>
      </c>
    </row>
    <row r="519" spans="1:7" ht="45" customHeight="1" x14ac:dyDescent="0.25">
      <c r="A519" s="3" t="s">
        <v>1867</v>
      </c>
      <c r="B519" s="3" t="s">
        <v>2829</v>
      </c>
      <c r="C519" s="3" t="s">
        <v>2311</v>
      </c>
      <c r="D519" s="3" t="s">
        <v>2312</v>
      </c>
      <c r="E519" s="3" t="s">
        <v>2312</v>
      </c>
      <c r="F519" s="3" t="s">
        <v>92</v>
      </c>
      <c r="G519" s="3" t="s">
        <v>2313</v>
      </c>
    </row>
    <row r="520" spans="1:7" ht="45" customHeight="1" x14ac:dyDescent="0.25">
      <c r="A520" s="3" t="s">
        <v>1869</v>
      </c>
      <c r="B520" s="3" t="s">
        <v>2830</v>
      </c>
      <c r="C520" s="3" t="s">
        <v>2311</v>
      </c>
      <c r="D520" s="3" t="s">
        <v>2312</v>
      </c>
      <c r="E520" s="3" t="s">
        <v>2312</v>
      </c>
      <c r="F520" s="3" t="s">
        <v>92</v>
      </c>
      <c r="G520" s="3" t="s">
        <v>2313</v>
      </c>
    </row>
    <row r="521" spans="1:7" ht="45" customHeight="1" x14ac:dyDescent="0.25">
      <c r="A521" s="3" t="s">
        <v>1871</v>
      </c>
      <c r="B521" s="3" t="s">
        <v>2831</v>
      </c>
      <c r="C521" s="3" t="s">
        <v>2311</v>
      </c>
      <c r="D521" s="3" t="s">
        <v>2312</v>
      </c>
      <c r="E521" s="3" t="s">
        <v>2312</v>
      </c>
      <c r="F521" s="3" t="s">
        <v>92</v>
      </c>
      <c r="G521" s="3" t="s">
        <v>2313</v>
      </c>
    </row>
    <row r="522" spans="1:7" ht="45" customHeight="1" x14ac:dyDescent="0.25">
      <c r="A522" s="3" t="s">
        <v>1873</v>
      </c>
      <c r="B522" s="3" t="s">
        <v>2832</v>
      </c>
      <c r="C522" s="3" t="s">
        <v>2311</v>
      </c>
      <c r="D522" s="3" t="s">
        <v>2312</v>
      </c>
      <c r="E522" s="3" t="s">
        <v>2312</v>
      </c>
      <c r="F522" s="3" t="s">
        <v>92</v>
      </c>
      <c r="G522" s="3" t="s">
        <v>2313</v>
      </c>
    </row>
    <row r="523" spans="1:7" ht="45" customHeight="1" x14ac:dyDescent="0.25">
      <c r="A523" s="3" t="s">
        <v>1877</v>
      </c>
      <c r="B523" s="3" t="s">
        <v>2833</v>
      </c>
      <c r="C523" s="3" t="s">
        <v>2311</v>
      </c>
      <c r="D523" s="3" t="s">
        <v>2312</v>
      </c>
      <c r="E523" s="3" t="s">
        <v>2312</v>
      </c>
      <c r="F523" s="3" t="s">
        <v>92</v>
      </c>
      <c r="G523" s="3" t="s">
        <v>2313</v>
      </c>
    </row>
    <row r="524" spans="1:7" ht="45" customHeight="1" x14ac:dyDescent="0.25">
      <c r="A524" s="3" t="s">
        <v>1879</v>
      </c>
      <c r="B524" s="3" t="s">
        <v>2834</v>
      </c>
      <c r="C524" s="3" t="s">
        <v>2311</v>
      </c>
      <c r="D524" s="3" t="s">
        <v>2312</v>
      </c>
      <c r="E524" s="3" t="s">
        <v>2312</v>
      </c>
      <c r="F524" s="3" t="s">
        <v>92</v>
      </c>
      <c r="G524" s="3" t="s">
        <v>2313</v>
      </c>
    </row>
    <row r="525" spans="1:7" ht="45" customHeight="1" x14ac:dyDescent="0.25">
      <c r="A525" s="3" t="s">
        <v>1883</v>
      </c>
      <c r="B525" s="3" t="s">
        <v>2835</v>
      </c>
      <c r="C525" s="3" t="s">
        <v>2311</v>
      </c>
      <c r="D525" s="3" t="s">
        <v>2312</v>
      </c>
      <c r="E525" s="3" t="s">
        <v>2312</v>
      </c>
      <c r="F525" s="3" t="s">
        <v>92</v>
      </c>
      <c r="G525" s="3" t="s">
        <v>2313</v>
      </c>
    </row>
    <row r="526" spans="1:7" ht="45" customHeight="1" x14ac:dyDescent="0.25">
      <c r="A526" s="3" t="s">
        <v>1887</v>
      </c>
      <c r="B526" s="3" t="s">
        <v>2836</v>
      </c>
      <c r="C526" s="3" t="s">
        <v>2311</v>
      </c>
      <c r="D526" s="3" t="s">
        <v>2312</v>
      </c>
      <c r="E526" s="3" t="s">
        <v>2312</v>
      </c>
      <c r="F526" s="3" t="s">
        <v>92</v>
      </c>
      <c r="G526" s="3" t="s">
        <v>2313</v>
      </c>
    </row>
    <row r="527" spans="1:7" ht="45" customHeight="1" x14ac:dyDescent="0.25">
      <c r="A527" s="3" t="s">
        <v>1889</v>
      </c>
      <c r="B527" s="3" t="s">
        <v>2837</v>
      </c>
      <c r="C527" s="3" t="s">
        <v>2311</v>
      </c>
      <c r="D527" s="3" t="s">
        <v>2312</v>
      </c>
      <c r="E527" s="3" t="s">
        <v>2312</v>
      </c>
      <c r="F527" s="3" t="s">
        <v>92</v>
      </c>
      <c r="G527" s="3" t="s">
        <v>2313</v>
      </c>
    </row>
    <row r="528" spans="1:7" ht="45" customHeight="1" x14ac:dyDescent="0.25">
      <c r="A528" s="3" t="s">
        <v>1891</v>
      </c>
      <c r="B528" s="3" t="s">
        <v>2838</v>
      </c>
      <c r="C528" s="3" t="s">
        <v>2311</v>
      </c>
      <c r="D528" s="3" t="s">
        <v>2312</v>
      </c>
      <c r="E528" s="3" t="s">
        <v>2312</v>
      </c>
      <c r="F528" s="3" t="s">
        <v>92</v>
      </c>
      <c r="G528" s="3" t="s">
        <v>2313</v>
      </c>
    </row>
    <row r="529" spans="1:7" ht="45" customHeight="1" x14ac:dyDescent="0.25">
      <c r="A529" s="3" t="s">
        <v>1893</v>
      </c>
      <c r="B529" s="3" t="s">
        <v>2839</v>
      </c>
      <c r="C529" s="3" t="s">
        <v>2311</v>
      </c>
      <c r="D529" s="3" t="s">
        <v>2312</v>
      </c>
      <c r="E529" s="3" t="s">
        <v>2312</v>
      </c>
      <c r="F529" s="3" t="s">
        <v>92</v>
      </c>
      <c r="G529" s="3" t="s">
        <v>2313</v>
      </c>
    </row>
    <row r="530" spans="1:7" ht="45" customHeight="1" x14ac:dyDescent="0.25">
      <c r="A530" s="3" t="s">
        <v>1897</v>
      </c>
      <c r="B530" s="3" t="s">
        <v>2840</v>
      </c>
      <c r="C530" s="3" t="s">
        <v>2311</v>
      </c>
      <c r="D530" s="3" t="s">
        <v>2312</v>
      </c>
      <c r="E530" s="3" t="s">
        <v>2312</v>
      </c>
      <c r="F530" s="3" t="s">
        <v>92</v>
      </c>
      <c r="G530" s="3" t="s">
        <v>2313</v>
      </c>
    </row>
    <row r="531" spans="1:7" ht="45" customHeight="1" x14ac:dyDescent="0.25">
      <c r="A531" s="3" t="s">
        <v>1899</v>
      </c>
      <c r="B531" s="3" t="s">
        <v>2841</v>
      </c>
      <c r="C531" s="3" t="s">
        <v>2311</v>
      </c>
      <c r="D531" s="3" t="s">
        <v>2312</v>
      </c>
      <c r="E531" s="3" t="s">
        <v>2312</v>
      </c>
      <c r="F531" s="3" t="s">
        <v>92</v>
      </c>
      <c r="G531" s="3" t="s">
        <v>2313</v>
      </c>
    </row>
    <row r="532" spans="1:7" ht="45" customHeight="1" x14ac:dyDescent="0.25">
      <c r="A532" s="3" t="s">
        <v>1901</v>
      </c>
      <c r="B532" s="3" t="s">
        <v>2842</v>
      </c>
      <c r="C532" s="3" t="s">
        <v>2311</v>
      </c>
      <c r="D532" s="3" t="s">
        <v>2312</v>
      </c>
      <c r="E532" s="3" t="s">
        <v>2312</v>
      </c>
      <c r="F532" s="3" t="s">
        <v>92</v>
      </c>
      <c r="G532" s="3" t="s">
        <v>2313</v>
      </c>
    </row>
    <row r="533" spans="1:7" ht="45" customHeight="1" x14ac:dyDescent="0.25">
      <c r="A533" s="3" t="s">
        <v>1905</v>
      </c>
      <c r="B533" s="3" t="s">
        <v>2843</v>
      </c>
      <c r="C533" s="3" t="s">
        <v>2311</v>
      </c>
      <c r="D533" s="3" t="s">
        <v>2312</v>
      </c>
      <c r="E533" s="3" t="s">
        <v>2312</v>
      </c>
      <c r="F533" s="3" t="s">
        <v>92</v>
      </c>
      <c r="G533" s="3" t="s">
        <v>2313</v>
      </c>
    </row>
    <row r="534" spans="1:7" ht="45" customHeight="1" x14ac:dyDescent="0.25">
      <c r="A534" s="3" t="s">
        <v>1907</v>
      </c>
      <c r="B534" s="3" t="s">
        <v>2844</v>
      </c>
      <c r="C534" s="3" t="s">
        <v>2311</v>
      </c>
      <c r="D534" s="3" t="s">
        <v>2312</v>
      </c>
      <c r="E534" s="3" t="s">
        <v>2312</v>
      </c>
      <c r="F534" s="3" t="s">
        <v>92</v>
      </c>
      <c r="G534" s="3" t="s">
        <v>2313</v>
      </c>
    </row>
    <row r="535" spans="1:7" ht="45" customHeight="1" x14ac:dyDescent="0.25">
      <c r="A535" s="3" t="s">
        <v>1911</v>
      </c>
      <c r="B535" s="3" t="s">
        <v>2845</v>
      </c>
      <c r="C535" s="3" t="s">
        <v>2311</v>
      </c>
      <c r="D535" s="3" t="s">
        <v>2312</v>
      </c>
      <c r="E535" s="3" t="s">
        <v>2312</v>
      </c>
      <c r="F535" s="3" t="s">
        <v>92</v>
      </c>
      <c r="G535" s="3" t="s">
        <v>2313</v>
      </c>
    </row>
    <row r="536" spans="1:7" ht="45" customHeight="1" x14ac:dyDescent="0.25">
      <c r="A536" s="3" t="s">
        <v>1915</v>
      </c>
      <c r="B536" s="3" t="s">
        <v>2846</v>
      </c>
      <c r="C536" s="3" t="s">
        <v>2311</v>
      </c>
      <c r="D536" s="3" t="s">
        <v>2312</v>
      </c>
      <c r="E536" s="3" t="s">
        <v>2312</v>
      </c>
      <c r="F536" s="3" t="s">
        <v>92</v>
      </c>
      <c r="G536" s="3" t="s">
        <v>2313</v>
      </c>
    </row>
    <row r="537" spans="1:7" ht="45" customHeight="1" x14ac:dyDescent="0.25">
      <c r="A537" s="3" t="s">
        <v>1917</v>
      </c>
      <c r="B537" s="3" t="s">
        <v>2847</v>
      </c>
      <c r="C537" s="3" t="s">
        <v>2311</v>
      </c>
      <c r="D537" s="3" t="s">
        <v>2312</v>
      </c>
      <c r="E537" s="3" t="s">
        <v>2312</v>
      </c>
      <c r="F537" s="3" t="s">
        <v>92</v>
      </c>
      <c r="G537" s="3" t="s">
        <v>2313</v>
      </c>
    </row>
    <row r="538" spans="1:7" ht="45" customHeight="1" x14ac:dyDescent="0.25">
      <c r="A538" s="3" t="s">
        <v>1921</v>
      </c>
      <c r="B538" s="3" t="s">
        <v>2848</v>
      </c>
      <c r="C538" s="3" t="s">
        <v>2311</v>
      </c>
      <c r="D538" s="3" t="s">
        <v>2312</v>
      </c>
      <c r="E538" s="3" t="s">
        <v>2312</v>
      </c>
      <c r="F538" s="3" t="s">
        <v>92</v>
      </c>
      <c r="G538" s="3" t="s">
        <v>2313</v>
      </c>
    </row>
    <row r="539" spans="1:7" ht="45" customHeight="1" x14ac:dyDescent="0.25">
      <c r="A539" s="3" t="s">
        <v>1923</v>
      </c>
      <c r="B539" s="3" t="s">
        <v>2849</v>
      </c>
      <c r="C539" s="3" t="s">
        <v>2311</v>
      </c>
      <c r="D539" s="3" t="s">
        <v>2312</v>
      </c>
      <c r="E539" s="3" t="s">
        <v>2312</v>
      </c>
      <c r="F539" s="3" t="s">
        <v>92</v>
      </c>
      <c r="G539" s="3" t="s">
        <v>2313</v>
      </c>
    </row>
    <row r="540" spans="1:7" ht="45" customHeight="1" x14ac:dyDescent="0.25">
      <c r="A540" s="3" t="s">
        <v>1927</v>
      </c>
      <c r="B540" s="3" t="s">
        <v>2850</v>
      </c>
      <c r="C540" s="3" t="s">
        <v>2311</v>
      </c>
      <c r="D540" s="3" t="s">
        <v>2312</v>
      </c>
      <c r="E540" s="3" t="s">
        <v>2312</v>
      </c>
      <c r="F540" s="3" t="s">
        <v>92</v>
      </c>
      <c r="G540" s="3" t="s">
        <v>2313</v>
      </c>
    </row>
    <row r="541" spans="1:7" ht="45" customHeight="1" x14ac:dyDescent="0.25">
      <c r="A541" s="3" t="s">
        <v>1930</v>
      </c>
      <c r="B541" s="3" t="s">
        <v>2851</v>
      </c>
      <c r="C541" s="3" t="s">
        <v>2311</v>
      </c>
      <c r="D541" s="3" t="s">
        <v>2312</v>
      </c>
      <c r="E541" s="3" t="s">
        <v>2312</v>
      </c>
      <c r="F541" s="3" t="s">
        <v>92</v>
      </c>
      <c r="G541" s="3" t="s">
        <v>2313</v>
      </c>
    </row>
    <row r="542" spans="1:7" ht="45" customHeight="1" x14ac:dyDescent="0.25">
      <c r="A542" s="3" t="s">
        <v>1934</v>
      </c>
      <c r="B542" s="3" t="s">
        <v>2852</v>
      </c>
      <c r="C542" s="3" t="s">
        <v>2311</v>
      </c>
      <c r="D542" s="3" t="s">
        <v>2312</v>
      </c>
      <c r="E542" s="3" t="s">
        <v>2312</v>
      </c>
      <c r="F542" s="3" t="s">
        <v>92</v>
      </c>
      <c r="G542" s="3" t="s">
        <v>2313</v>
      </c>
    </row>
    <row r="543" spans="1:7" ht="45" customHeight="1" x14ac:dyDescent="0.25">
      <c r="A543" s="3" t="s">
        <v>1936</v>
      </c>
      <c r="B543" s="3" t="s">
        <v>2853</v>
      </c>
      <c r="C543" s="3" t="s">
        <v>2311</v>
      </c>
      <c r="D543" s="3" t="s">
        <v>2312</v>
      </c>
      <c r="E543" s="3" t="s">
        <v>2312</v>
      </c>
      <c r="F543" s="3" t="s">
        <v>92</v>
      </c>
      <c r="G543" s="3" t="s">
        <v>2313</v>
      </c>
    </row>
    <row r="544" spans="1:7" ht="45" customHeight="1" x14ac:dyDescent="0.25">
      <c r="A544" s="3" t="s">
        <v>1938</v>
      </c>
      <c r="B544" s="3" t="s">
        <v>2854</v>
      </c>
      <c r="C544" s="3" t="s">
        <v>2311</v>
      </c>
      <c r="D544" s="3" t="s">
        <v>2312</v>
      </c>
      <c r="E544" s="3" t="s">
        <v>2312</v>
      </c>
      <c r="F544" s="3" t="s">
        <v>92</v>
      </c>
      <c r="G544" s="3" t="s">
        <v>2313</v>
      </c>
    </row>
    <row r="545" spans="1:7" ht="45" customHeight="1" x14ac:dyDescent="0.25">
      <c r="A545" s="3" t="s">
        <v>1941</v>
      </c>
      <c r="B545" s="3" t="s">
        <v>2855</v>
      </c>
      <c r="C545" s="3" t="s">
        <v>2311</v>
      </c>
      <c r="D545" s="3" t="s">
        <v>2312</v>
      </c>
      <c r="E545" s="3" t="s">
        <v>2312</v>
      </c>
      <c r="F545" s="3" t="s">
        <v>92</v>
      </c>
      <c r="G545" s="3" t="s">
        <v>2313</v>
      </c>
    </row>
    <row r="546" spans="1:7" ht="45" customHeight="1" x14ac:dyDescent="0.25">
      <c r="A546" s="3" t="s">
        <v>1944</v>
      </c>
      <c r="B546" s="3" t="s">
        <v>2856</v>
      </c>
      <c r="C546" s="3" t="s">
        <v>2311</v>
      </c>
      <c r="D546" s="3" t="s">
        <v>2312</v>
      </c>
      <c r="E546" s="3" t="s">
        <v>2312</v>
      </c>
      <c r="F546" s="3" t="s">
        <v>92</v>
      </c>
      <c r="G546" s="3" t="s">
        <v>2313</v>
      </c>
    </row>
    <row r="547" spans="1:7" ht="45" customHeight="1" x14ac:dyDescent="0.25">
      <c r="A547" s="3" t="s">
        <v>1947</v>
      </c>
      <c r="B547" s="3" t="s">
        <v>2857</v>
      </c>
      <c r="C547" s="3" t="s">
        <v>2311</v>
      </c>
      <c r="D547" s="3" t="s">
        <v>2312</v>
      </c>
      <c r="E547" s="3" t="s">
        <v>2312</v>
      </c>
      <c r="F547" s="3" t="s">
        <v>92</v>
      </c>
      <c r="G547" s="3" t="s">
        <v>2313</v>
      </c>
    </row>
    <row r="548" spans="1:7" ht="45" customHeight="1" x14ac:dyDescent="0.25">
      <c r="A548" s="3" t="s">
        <v>1949</v>
      </c>
      <c r="B548" s="3" t="s">
        <v>2858</v>
      </c>
      <c r="C548" s="3" t="s">
        <v>2311</v>
      </c>
      <c r="D548" s="3" t="s">
        <v>2312</v>
      </c>
      <c r="E548" s="3" t="s">
        <v>2312</v>
      </c>
      <c r="F548" s="3" t="s">
        <v>92</v>
      </c>
      <c r="G548" s="3" t="s">
        <v>2313</v>
      </c>
    </row>
    <row r="549" spans="1:7" ht="45" customHeight="1" x14ac:dyDescent="0.25">
      <c r="A549" s="3" t="s">
        <v>1951</v>
      </c>
      <c r="B549" s="3" t="s">
        <v>2859</v>
      </c>
      <c r="C549" s="3" t="s">
        <v>2311</v>
      </c>
      <c r="D549" s="3" t="s">
        <v>2312</v>
      </c>
      <c r="E549" s="3" t="s">
        <v>2312</v>
      </c>
      <c r="F549" s="3" t="s">
        <v>92</v>
      </c>
      <c r="G549" s="3" t="s">
        <v>2313</v>
      </c>
    </row>
    <row r="550" spans="1:7" ht="45" customHeight="1" x14ac:dyDescent="0.25">
      <c r="A550" s="3" t="s">
        <v>1955</v>
      </c>
      <c r="B550" s="3" t="s">
        <v>2860</v>
      </c>
      <c r="C550" s="3" t="s">
        <v>2311</v>
      </c>
      <c r="D550" s="3" t="s">
        <v>2312</v>
      </c>
      <c r="E550" s="3" t="s">
        <v>2312</v>
      </c>
      <c r="F550" s="3" t="s">
        <v>92</v>
      </c>
      <c r="G550" s="3" t="s">
        <v>2313</v>
      </c>
    </row>
    <row r="551" spans="1:7" ht="45" customHeight="1" x14ac:dyDescent="0.25">
      <c r="A551" s="3" t="s">
        <v>1959</v>
      </c>
      <c r="B551" s="3" t="s">
        <v>2861</v>
      </c>
      <c r="C551" s="3" t="s">
        <v>2311</v>
      </c>
      <c r="D551" s="3" t="s">
        <v>2312</v>
      </c>
      <c r="E551" s="3" t="s">
        <v>2312</v>
      </c>
      <c r="F551" s="3" t="s">
        <v>92</v>
      </c>
      <c r="G551" s="3" t="s">
        <v>2313</v>
      </c>
    </row>
    <row r="552" spans="1:7" ht="45" customHeight="1" x14ac:dyDescent="0.25">
      <c r="A552" s="3" t="s">
        <v>1962</v>
      </c>
      <c r="B552" s="3" t="s">
        <v>2862</v>
      </c>
      <c r="C552" s="3" t="s">
        <v>2311</v>
      </c>
      <c r="D552" s="3" t="s">
        <v>2312</v>
      </c>
      <c r="E552" s="3" t="s">
        <v>2312</v>
      </c>
      <c r="F552" s="3" t="s">
        <v>92</v>
      </c>
      <c r="G552" s="3" t="s">
        <v>2313</v>
      </c>
    </row>
    <row r="553" spans="1:7" ht="45" customHeight="1" x14ac:dyDescent="0.25">
      <c r="A553" s="3" t="s">
        <v>1966</v>
      </c>
      <c r="B553" s="3" t="s">
        <v>2863</v>
      </c>
      <c r="C553" s="3" t="s">
        <v>2311</v>
      </c>
      <c r="D553" s="3" t="s">
        <v>2312</v>
      </c>
      <c r="E553" s="3" t="s">
        <v>2312</v>
      </c>
      <c r="F553" s="3" t="s">
        <v>92</v>
      </c>
      <c r="G553" s="3" t="s">
        <v>2313</v>
      </c>
    </row>
    <row r="554" spans="1:7" ht="45" customHeight="1" x14ac:dyDescent="0.25">
      <c r="A554" s="3" t="s">
        <v>1969</v>
      </c>
      <c r="B554" s="3" t="s">
        <v>2864</v>
      </c>
      <c r="C554" s="3" t="s">
        <v>2311</v>
      </c>
      <c r="D554" s="3" t="s">
        <v>2312</v>
      </c>
      <c r="E554" s="3" t="s">
        <v>2312</v>
      </c>
      <c r="F554" s="3" t="s">
        <v>92</v>
      </c>
      <c r="G554" s="3" t="s">
        <v>2313</v>
      </c>
    </row>
    <row r="555" spans="1:7" ht="45" customHeight="1" x14ac:dyDescent="0.25">
      <c r="A555" s="3" t="s">
        <v>1972</v>
      </c>
      <c r="B555" s="3" t="s">
        <v>2865</v>
      </c>
      <c r="C555" s="3" t="s">
        <v>2311</v>
      </c>
      <c r="D555" s="3" t="s">
        <v>2312</v>
      </c>
      <c r="E555" s="3" t="s">
        <v>2312</v>
      </c>
      <c r="F555" s="3" t="s">
        <v>92</v>
      </c>
      <c r="G555" s="3" t="s">
        <v>2313</v>
      </c>
    </row>
    <row r="556" spans="1:7" ht="45" customHeight="1" x14ac:dyDescent="0.25">
      <c r="A556" s="3" t="s">
        <v>1974</v>
      </c>
      <c r="B556" s="3" t="s">
        <v>2866</v>
      </c>
      <c r="C556" s="3" t="s">
        <v>2311</v>
      </c>
      <c r="D556" s="3" t="s">
        <v>2312</v>
      </c>
      <c r="E556" s="3" t="s">
        <v>2312</v>
      </c>
      <c r="F556" s="3" t="s">
        <v>92</v>
      </c>
      <c r="G556" s="3" t="s">
        <v>2313</v>
      </c>
    </row>
    <row r="557" spans="1:7" ht="45" customHeight="1" x14ac:dyDescent="0.25">
      <c r="A557" s="3" t="s">
        <v>1978</v>
      </c>
      <c r="B557" s="3" t="s">
        <v>2867</v>
      </c>
      <c r="C557" s="3" t="s">
        <v>2311</v>
      </c>
      <c r="D557" s="3" t="s">
        <v>2312</v>
      </c>
      <c r="E557" s="3" t="s">
        <v>2312</v>
      </c>
      <c r="F557" s="3" t="s">
        <v>92</v>
      </c>
      <c r="G557" s="3" t="s">
        <v>2313</v>
      </c>
    </row>
    <row r="558" spans="1:7" ht="45" customHeight="1" x14ac:dyDescent="0.25">
      <c r="A558" s="3" t="s">
        <v>1982</v>
      </c>
      <c r="B558" s="3" t="s">
        <v>2868</v>
      </c>
      <c r="C558" s="3" t="s">
        <v>2311</v>
      </c>
      <c r="D558" s="3" t="s">
        <v>2312</v>
      </c>
      <c r="E558" s="3" t="s">
        <v>2312</v>
      </c>
      <c r="F558" s="3" t="s">
        <v>92</v>
      </c>
      <c r="G558" s="3" t="s">
        <v>2313</v>
      </c>
    </row>
    <row r="559" spans="1:7" ht="45" customHeight="1" x14ac:dyDescent="0.25">
      <c r="A559" s="3" t="s">
        <v>1984</v>
      </c>
      <c r="B559" s="3" t="s">
        <v>2869</v>
      </c>
      <c r="C559" s="3" t="s">
        <v>2311</v>
      </c>
      <c r="D559" s="3" t="s">
        <v>2312</v>
      </c>
      <c r="E559" s="3" t="s">
        <v>2312</v>
      </c>
      <c r="F559" s="3" t="s">
        <v>92</v>
      </c>
      <c r="G559" s="3" t="s">
        <v>2313</v>
      </c>
    </row>
    <row r="560" spans="1:7" ht="45" customHeight="1" x14ac:dyDescent="0.25">
      <c r="A560" s="3" t="s">
        <v>1986</v>
      </c>
      <c r="B560" s="3" t="s">
        <v>2870</v>
      </c>
      <c r="C560" s="3" t="s">
        <v>2311</v>
      </c>
      <c r="D560" s="3" t="s">
        <v>2312</v>
      </c>
      <c r="E560" s="3" t="s">
        <v>2312</v>
      </c>
      <c r="F560" s="3" t="s">
        <v>92</v>
      </c>
      <c r="G560" s="3" t="s">
        <v>2313</v>
      </c>
    </row>
    <row r="561" spans="1:7" ht="45" customHeight="1" x14ac:dyDescent="0.25">
      <c r="A561" s="3" t="s">
        <v>1990</v>
      </c>
      <c r="B561" s="3" t="s">
        <v>2871</v>
      </c>
      <c r="C561" s="3" t="s">
        <v>2311</v>
      </c>
      <c r="D561" s="3" t="s">
        <v>2312</v>
      </c>
      <c r="E561" s="3" t="s">
        <v>2312</v>
      </c>
      <c r="F561" s="3" t="s">
        <v>92</v>
      </c>
      <c r="G561" s="3" t="s">
        <v>2313</v>
      </c>
    </row>
    <row r="562" spans="1:7" ht="45" customHeight="1" x14ac:dyDescent="0.25">
      <c r="A562" s="3" t="s">
        <v>1992</v>
      </c>
      <c r="B562" s="3" t="s">
        <v>2872</v>
      </c>
      <c r="C562" s="3" t="s">
        <v>2311</v>
      </c>
      <c r="D562" s="3" t="s">
        <v>2312</v>
      </c>
      <c r="E562" s="3" t="s">
        <v>2312</v>
      </c>
      <c r="F562" s="3" t="s">
        <v>92</v>
      </c>
      <c r="G562" s="3" t="s">
        <v>2313</v>
      </c>
    </row>
    <row r="563" spans="1:7" ht="45" customHeight="1" x14ac:dyDescent="0.25">
      <c r="A563" s="3" t="s">
        <v>1994</v>
      </c>
      <c r="B563" s="3" t="s">
        <v>2873</v>
      </c>
      <c r="C563" s="3" t="s">
        <v>2311</v>
      </c>
      <c r="D563" s="3" t="s">
        <v>2312</v>
      </c>
      <c r="E563" s="3" t="s">
        <v>2312</v>
      </c>
      <c r="F563" s="3" t="s">
        <v>92</v>
      </c>
      <c r="G563" s="3" t="s">
        <v>2313</v>
      </c>
    </row>
    <row r="564" spans="1:7" ht="45" customHeight="1" x14ac:dyDescent="0.25">
      <c r="A564" s="3" t="s">
        <v>2000</v>
      </c>
      <c r="B564" s="3" t="s">
        <v>2874</v>
      </c>
      <c r="C564" s="3" t="s">
        <v>2311</v>
      </c>
      <c r="D564" s="3" t="s">
        <v>2312</v>
      </c>
      <c r="E564" s="3" t="s">
        <v>2312</v>
      </c>
      <c r="F564" s="3" t="s">
        <v>92</v>
      </c>
      <c r="G564" s="3" t="s">
        <v>2313</v>
      </c>
    </row>
    <row r="565" spans="1:7" ht="45" customHeight="1" x14ac:dyDescent="0.25">
      <c r="A565" s="3" t="s">
        <v>2003</v>
      </c>
      <c r="B565" s="3" t="s">
        <v>2875</v>
      </c>
      <c r="C565" s="3" t="s">
        <v>2311</v>
      </c>
      <c r="D565" s="3" t="s">
        <v>2312</v>
      </c>
      <c r="E565" s="3" t="s">
        <v>2312</v>
      </c>
      <c r="F565" s="3" t="s">
        <v>92</v>
      </c>
      <c r="G565" s="3" t="s">
        <v>2313</v>
      </c>
    </row>
    <row r="566" spans="1:7" ht="45" customHeight="1" x14ac:dyDescent="0.25">
      <c r="A566" s="3" t="s">
        <v>2005</v>
      </c>
      <c r="B566" s="3" t="s">
        <v>2876</v>
      </c>
      <c r="C566" s="3" t="s">
        <v>2311</v>
      </c>
      <c r="D566" s="3" t="s">
        <v>2312</v>
      </c>
      <c r="E566" s="3" t="s">
        <v>2312</v>
      </c>
      <c r="F566" s="3" t="s">
        <v>92</v>
      </c>
      <c r="G566" s="3" t="s">
        <v>2313</v>
      </c>
    </row>
    <row r="567" spans="1:7" ht="45" customHeight="1" x14ac:dyDescent="0.25">
      <c r="A567" s="3" t="s">
        <v>2008</v>
      </c>
      <c r="B567" s="3" t="s">
        <v>2877</v>
      </c>
      <c r="C567" s="3" t="s">
        <v>2311</v>
      </c>
      <c r="D567" s="3" t="s">
        <v>2312</v>
      </c>
      <c r="E567" s="3" t="s">
        <v>2312</v>
      </c>
      <c r="F567" s="3" t="s">
        <v>92</v>
      </c>
      <c r="G567" s="3" t="s">
        <v>2313</v>
      </c>
    </row>
    <row r="568" spans="1:7" ht="45" customHeight="1" x14ac:dyDescent="0.25">
      <c r="A568" s="3" t="s">
        <v>2012</v>
      </c>
      <c r="B568" s="3" t="s">
        <v>2878</v>
      </c>
      <c r="C568" s="3" t="s">
        <v>2311</v>
      </c>
      <c r="D568" s="3" t="s">
        <v>2312</v>
      </c>
      <c r="E568" s="3" t="s">
        <v>2312</v>
      </c>
      <c r="F568" s="3" t="s">
        <v>92</v>
      </c>
      <c r="G568" s="3" t="s">
        <v>2313</v>
      </c>
    </row>
    <row r="569" spans="1:7" ht="45" customHeight="1" x14ac:dyDescent="0.25">
      <c r="A569" s="3" t="s">
        <v>2016</v>
      </c>
      <c r="B569" s="3" t="s">
        <v>2879</v>
      </c>
      <c r="C569" s="3" t="s">
        <v>2311</v>
      </c>
      <c r="D569" s="3" t="s">
        <v>2312</v>
      </c>
      <c r="E569" s="3" t="s">
        <v>2312</v>
      </c>
      <c r="F569" s="3" t="s">
        <v>92</v>
      </c>
      <c r="G569" s="3" t="s">
        <v>2313</v>
      </c>
    </row>
    <row r="570" spans="1:7" ht="45" customHeight="1" x14ac:dyDescent="0.25">
      <c r="A570" s="3" t="s">
        <v>2018</v>
      </c>
      <c r="B570" s="3" t="s">
        <v>2880</v>
      </c>
      <c r="C570" s="3" t="s">
        <v>2311</v>
      </c>
      <c r="D570" s="3" t="s">
        <v>2312</v>
      </c>
      <c r="E570" s="3" t="s">
        <v>2312</v>
      </c>
      <c r="F570" s="3" t="s">
        <v>92</v>
      </c>
      <c r="G570" s="3" t="s">
        <v>2313</v>
      </c>
    </row>
    <row r="571" spans="1:7" ht="45" customHeight="1" x14ac:dyDescent="0.25">
      <c r="A571" s="3" t="s">
        <v>2020</v>
      </c>
      <c r="B571" s="3" t="s">
        <v>2881</v>
      </c>
      <c r="C571" s="3" t="s">
        <v>2311</v>
      </c>
      <c r="D571" s="3" t="s">
        <v>2312</v>
      </c>
      <c r="E571" s="3" t="s">
        <v>2312</v>
      </c>
      <c r="F571" s="3" t="s">
        <v>92</v>
      </c>
      <c r="G571" s="3" t="s">
        <v>2313</v>
      </c>
    </row>
    <row r="572" spans="1:7" ht="45" customHeight="1" x14ac:dyDescent="0.25">
      <c r="A572" s="3" t="s">
        <v>2024</v>
      </c>
      <c r="B572" s="3" t="s">
        <v>2882</v>
      </c>
      <c r="C572" s="3" t="s">
        <v>2311</v>
      </c>
      <c r="D572" s="3" t="s">
        <v>2312</v>
      </c>
      <c r="E572" s="3" t="s">
        <v>2312</v>
      </c>
      <c r="F572" s="3" t="s">
        <v>92</v>
      </c>
      <c r="G572" s="3" t="s">
        <v>2313</v>
      </c>
    </row>
    <row r="573" spans="1:7" ht="45" customHeight="1" x14ac:dyDescent="0.25">
      <c r="A573" s="3" t="s">
        <v>2028</v>
      </c>
      <c r="B573" s="3" t="s">
        <v>2883</v>
      </c>
      <c r="C573" s="3" t="s">
        <v>2311</v>
      </c>
      <c r="D573" s="3" t="s">
        <v>2312</v>
      </c>
      <c r="E573" s="3" t="s">
        <v>2312</v>
      </c>
      <c r="F573" s="3" t="s">
        <v>92</v>
      </c>
      <c r="G573" s="3" t="s">
        <v>2313</v>
      </c>
    </row>
    <row r="574" spans="1:7" ht="45" customHeight="1" x14ac:dyDescent="0.25">
      <c r="A574" s="3" t="s">
        <v>2032</v>
      </c>
      <c r="B574" s="3" t="s">
        <v>2884</v>
      </c>
      <c r="C574" s="3" t="s">
        <v>2311</v>
      </c>
      <c r="D574" s="3" t="s">
        <v>2312</v>
      </c>
      <c r="E574" s="3" t="s">
        <v>2312</v>
      </c>
      <c r="F574" s="3" t="s">
        <v>92</v>
      </c>
      <c r="G574" s="3" t="s">
        <v>2313</v>
      </c>
    </row>
    <row r="575" spans="1:7" ht="45" customHeight="1" x14ac:dyDescent="0.25">
      <c r="A575" s="3" t="s">
        <v>2036</v>
      </c>
      <c r="B575" s="3" t="s">
        <v>2885</v>
      </c>
      <c r="C575" s="3" t="s">
        <v>2311</v>
      </c>
      <c r="D575" s="3" t="s">
        <v>2312</v>
      </c>
      <c r="E575" s="3" t="s">
        <v>2312</v>
      </c>
      <c r="F575" s="3" t="s">
        <v>92</v>
      </c>
      <c r="G575" s="3" t="s">
        <v>2313</v>
      </c>
    </row>
    <row r="576" spans="1:7" ht="45" customHeight="1" x14ac:dyDescent="0.25">
      <c r="A576" s="3" t="s">
        <v>2040</v>
      </c>
      <c r="B576" s="3" t="s">
        <v>2886</v>
      </c>
      <c r="C576" s="3" t="s">
        <v>2311</v>
      </c>
      <c r="D576" s="3" t="s">
        <v>2312</v>
      </c>
      <c r="E576" s="3" t="s">
        <v>2312</v>
      </c>
      <c r="F576" s="3" t="s">
        <v>92</v>
      </c>
      <c r="G576" s="3" t="s">
        <v>2313</v>
      </c>
    </row>
    <row r="577" spans="1:7" ht="45" customHeight="1" x14ac:dyDescent="0.25">
      <c r="A577" s="3" t="s">
        <v>2042</v>
      </c>
      <c r="B577" s="3" t="s">
        <v>2887</v>
      </c>
      <c r="C577" s="3" t="s">
        <v>2311</v>
      </c>
      <c r="D577" s="3" t="s">
        <v>2312</v>
      </c>
      <c r="E577" s="3" t="s">
        <v>2312</v>
      </c>
      <c r="F577" s="3" t="s">
        <v>92</v>
      </c>
      <c r="G577" s="3" t="s">
        <v>2313</v>
      </c>
    </row>
    <row r="578" spans="1:7" ht="45" customHeight="1" x14ac:dyDescent="0.25">
      <c r="A578" s="3" t="s">
        <v>2045</v>
      </c>
      <c r="B578" s="3" t="s">
        <v>2888</v>
      </c>
      <c r="C578" s="3" t="s">
        <v>2311</v>
      </c>
      <c r="D578" s="3" t="s">
        <v>2312</v>
      </c>
      <c r="E578" s="3" t="s">
        <v>2312</v>
      </c>
      <c r="F578" s="3" t="s">
        <v>92</v>
      </c>
      <c r="G578" s="3" t="s">
        <v>2313</v>
      </c>
    </row>
    <row r="579" spans="1:7" ht="45" customHeight="1" x14ac:dyDescent="0.25">
      <c r="A579" s="3" t="s">
        <v>2047</v>
      </c>
      <c r="B579" s="3" t="s">
        <v>2889</v>
      </c>
      <c r="C579" s="3" t="s">
        <v>2311</v>
      </c>
      <c r="D579" s="3" t="s">
        <v>2312</v>
      </c>
      <c r="E579" s="3" t="s">
        <v>2312</v>
      </c>
      <c r="F579" s="3" t="s">
        <v>92</v>
      </c>
      <c r="G579" s="3" t="s">
        <v>2313</v>
      </c>
    </row>
    <row r="580" spans="1:7" ht="45" customHeight="1" x14ac:dyDescent="0.25">
      <c r="A580" s="3" t="s">
        <v>2051</v>
      </c>
      <c r="B580" s="3" t="s">
        <v>2890</v>
      </c>
      <c r="C580" s="3" t="s">
        <v>2311</v>
      </c>
      <c r="D580" s="3" t="s">
        <v>2312</v>
      </c>
      <c r="E580" s="3" t="s">
        <v>2312</v>
      </c>
      <c r="F580" s="3" t="s">
        <v>92</v>
      </c>
      <c r="G580" s="3" t="s">
        <v>2313</v>
      </c>
    </row>
    <row r="581" spans="1:7" ht="45" customHeight="1" x14ac:dyDescent="0.25">
      <c r="A581" s="3" t="s">
        <v>2055</v>
      </c>
      <c r="B581" s="3" t="s">
        <v>2891</v>
      </c>
      <c r="C581" s="3" t="s">
        <v>2311</v>
      </c>
      <c r="D581" s="3" t="s">
        <v>2312</v>
      </c>
      <c r="E581" s="3" t="s">
        <v>2312</v>
      </c>
      <c r="F581" s="3" t="s">
        <v>92</v>
      </c>
      <c r="G581" s="3" t="s">
        <v>2313</v>
      </c>
    </row>
    <row r="582" spans="1:7" ht="45" customHeight="1" x14ac:dyDescent="0.25">
      <c r="A582" s="3" t="s">
        <v>2059</v>
      </c>
      <c r="B582" s="3" t="s">
        <v>2892</v>
      </c>
      <c r="C582" s="3" t="s">
        <v>2311</v>
      </c>
      <c r="D582" s="3" t="s">
        <v>2312</v>
      </c>
      <c r="E582" s="3" t="s">
        <v>2312</v>
      </c>
      <c r="F582" s="3" t="s">
        <v>92</v>
      </c>
      <c r="G582" s="3" t="s">
        <v>2313</v>
      </c>
    </row>
    <row r="583" spans="1:7" ht="45" customHeight="1" x14ac:dyDescent="0.25">
      <c r="A583" s="3" t="s">
        <v>2063</v>
      </c>
      <c r="B583" s="3" t="s">
        <v>2893</v>
      </c>
      <c r="C583" s="3" t="s">
        <v>2311</v>
      </c>
      <c r="D583" s="3" t="s">
        <v>2312</v>
      </c>
      <c r="E583" s="3" t="s">
        <v>2312</v>
      </c>
      <c r="F583" s="3" t="s">
        <v>92</v>
      </c>
      <c r="G583" s="3" t="s">
        <v>2313</v>
      </c>
    </row>
    <row r="584" spans="1:7" ht="45" customHeight="1" x14ac:dyDescent="0.25">
      <c r="A584" s="3" t="s">
        <v>2065</v>
      </c>
      <c r="B584" s="3" t="s">
        <v>2894</v>
      </c>
      <c r="C584" s="3" t="s">
        <v>2311</v>
      </c>
      <c r="D584" s="3" t="s">
        <v>2312</v>
      </c>
      <c r="E584" s="3" t="s">
        <v>2312</v>
      </c>
      <c r="F584" s="3" t="s">
        <v>92</v>
      </c>
      <c r="G584" s="3" t="s">
        <v>2313</v>
      </c>
    </row>
    <row r="585" spans="1:7" ht="45" customHeight="1" x14ac:dyDescent="0.25">
      <c r="A585" s="3" t="s">
        <v>2069</v>
      </c>
      <c r="B585" s="3" t="s">
        <v>2895</v>
      </c>
      <c r="C585" s="3" t="s">
        <v>2311</v>
      </c>
      <c r="D585" s="3" t="s">
        <v>2312</v>
      </c>
      <c r="E585" s="3" t="s">
        <v>2312</v>
      </c>
      <c r="F585" s="3" t="s">
        <v>92</v>
      </c>
      <c r="G585" s="3" t="s">
        <v>2313</v>
      </c>
    </row>
    <row r="586" spans="1:7" ht="45" customHeight="1" x14ac:dyDescent="0.25">
      <c r="A586" s="3" t="s">
        <v>2071</v>
      </c>
      <c r="B586" s="3" t="s">
        <v>2896</v>
      </c>
      <c r="C586" s="3" t="s">
        <v>2311</v>
      </c>
      <c r="D586" s="3" t="s">
        <v>2312</v>
      </c>
      <c r="E586" s="3" t="s">
        <v>2312</v>
      </c>
      <c r="F586" s="3" t="s">
        <v>92</v>
      </c>
      <c r="G586" s="3" t="s">
        <v>2313</v>
      </c>
    </row>
    <row r="587" spans="1:7" ht="45" customHeight="1" x14ac:dyDescent="0.25">
      <c r="A587" s="3" t="s">
        <v>2075</v>
      </c>
      <c r="B587" s="3" t="s">
        <v>2897</v>
      </c>
      <c r="C587" s="3" t="s">
        <v>2311</v>
      </c>
      <c r="D587" s="3" t="s">
        <v>2312</v>
      </c>
      <c r="E587" s="3" t="s">
        <v>2312</v>
      </c>
      <c r="F587" s="3" t="s">
        <v>92</v>
      </c>
      <c r="G587" s="3" t="s">
        <v>2313</v>
      </c>
    </row>
    <row r="588" spans="1:7" ht="45" customHeight="1" x14ac:dyDescent="0.25">
      <c r="A588" s="3" t="s">
        <v>2079</v>
      </c>
      <c r="B588" s="3" t="s">
        <v>2898</v>
      </c>
      <c r="C588" s="3" t="s">
        <v>2311</v>
      </c>
      <c r="D588" s="3" t="s">
        <v>2312</v>
      </c>
      <c r="E588" s="3" t="s">
        <v>2312</v>
      </c>
      <c r="F588" s="3" t="s">
        <v>92</v>
      </c>
      <c r="G588" s="3" t="s">
        <v>2313</v>
      </c>
    </row>
    <row r="589" spans="1:7" ht="45" customHeight="1" x14ac:dyDescent="0.25">
      <c r="A589" s="3" t="s">
        <v>2083</v>
      </c>
      <c r="B589" s="3" t="s">
        <v>2899</v>
      </c>
      <c r="C589" s="3" t="s">
        <v>2311</v>
      </c>
      <c r="D589" s="3" t="s">
        <v>2312</v>
      </c>
      <c r="E589" s="3" t="s">
        <v>2312</v>
      </c>
      <c r="F589" s="3" t="s">
        <v>92</v>
      </c>
      <c r="G589" s="3" t="s">
        <v>2313</v>
      </c>
    </row>
    <row r="590" spans="1:7" ht="45" customHeight="1" x14ac:dyDescent="0.25">
      <c r="A590" s="3" t="s">
        <v>2085</v>
      </c>
      <c r="B590" s="3" t="s">
        <v>2900</v>
      </c>
      <c r="C590" s="3" t="s">
        <v>2311</v>
      </c>
      <c r="D590" s="3" t="s">
        <v>2312</v>
      </c>
      <c r="E590" s="3" t="s">
        <v>2312</v>
      </c>
      <c r="F590" s="3" t="s">
        <v>92</v>
      </c>
      <c r="G590" s="3" t="s">
        <v>2313</v>
      </c>
    </row>
    <row r="591" spans="1:7" ht="45" customHeight="1" x14ac:dyDescent="0.25">
      <c r="A591" s="3" t="s">
        <v>2087</v>
      </c>
      <c r="B591" s="3" t="s">
        <v>2901</v>
      </c>
      <c r="C591" s="3" t="s">
        <v>2311</v>
      </c>
      <c r="D591" s="3" t="s">
        <v>2312</v>
      </c>
      <c r="E591" s="3" t="s">
        <v>2312</v>
      </c>
      <c r="F591" s="3" t="s">
        <v>92</v>
      </c>
      <c r="G591" s="3" t="s">
        <v>2313</v>
      </c>
    </row>
    <row r="592" spans="1:7" ht="45" customHeight="1" x14ac:dyDescent="0.25">
      <c r="A592" s="3" t="s">
        <v>2089</v>
      </c>
      <c r="B592" s="3" t="s">
        <v>2902</v>
      </c>
      <c r="C592" s="3" t="s">
        <v>2311</v>
      </c>
      <c r="D592" s="3" t="s">
        <v>2312</v>
      </c>
      <c r="E592" s="3" t="s">
        <v>2312</v>
      </c>
      <c r="F592" s="3" t="s">
        <v>92</v>
      </c>
      <c r="G592" s="3" t="s">
        <v>2313</v>
      </c>
    </row>
    <row r="593" spans="1:7" ht="45" customHeight="1" x14ac:dyDescent="0.25">
      <c r="A593" s="3" t="s">
        <v>2091</v>
      </c>
      <c r="B593" s="3" t="s">
        <v>2903</v>
      </c>
      <c r="C593" s="3" t="s">
        <v>2311</v>
      </c>
      <c r="D593" s="3" t="s">
        <v>2312</v>
      </c>
      <c r="E593" s="3" t="s">
        <v>2312</v>
      </c>
      <c r="F593" s="3" t="s">
        <v>92</v>
      </c>
      <c r="G593" s="3" t="s">
        <v>2313</v>
      </c>
    </row>
    <row r="594" spans="1:7" ht="45" customHeight="1" x14ac:dyDescent="0.25">
      <c r="A594" s="3" t="s">
        <v>2093</v>
      </c>
      <c r="B594" s="3" t="s">
        <v>2904</v>
      </c>
      <c r="C594" s="3" t="s">
        <v>2311</v>
      </c>
      <c r="D594" s="3" t="s">
        <v>2312</v>
      </c>
      <c r="E594" s="3" t="s">
        <v>2312</v>
      </c>
      <c r="F594" s="3" t="s">
        <v>92</v>
      </c>
      <c r="G594" s="3" t="s">
        <v>2313</v>
      </c>
    </row>
    <row r="595" spans="1:7" ht="45" customHeight="1" x14ac:dyDescent="0.25">
      <c r="A595" s="3" t="s">
        <v>2097</v>
      </c>
      <c r="B595" s="3" t="s">
        <v>2905</v>
      </c>
      <c r="C595" s="3" t="s">
        <v>2311</v>
      </c>
      <c r="D595" s="3" t="s">
        <v>2312</v>
      </c>
      <c r="E595" s="3" t="s">
        <v>2312</v>
      </c>
      <c r="F595" s="3" t="s">
        <v>92</v>
      </c>
      <c r="G595" s="3" t="s">
        <v>2313</v>
      </c>
    </row>
    <row r="596" spans="1:7" ht="45" customHeight="1" x14ac:dyDescent="0.25">
      <c r="A596" s="3" t="s">
        <v>2099</v>
      </c>
      <c r="B596" s="3" t="s">
        <v>2906</v>
      </c>
      <c r="C596" s="3" t="s">
        <v>2311</v>
      </c>
      <c r="D596" s="3" t="s">
        <v>2312</v>
      </c>
      <c r="E596" s="3" t="s">
        <v>2312</v>
      </c>
      <c r="F596" s="3" t="s">
        <v>92</v>
      </c>
      <c r="G596" s="3" t="s">
        <v>2313</v>
      </c>
    </row>
    <row r="597" spans="1:7" ht="45" customHeight="1" x14ac:dyDescent="0.25">
      <c r="A597" s="3" t="s">
        <v>2103</v>
      </c>
      <c r="B597" s="3" t="s">
        <v>2907</v>
      </c>
      <c r="C597" s="3" t="s">
        <v>2311</v>
      </c>
      <c r="D597" s="3" t="s">
        <v>2312</v>
      </c>
      <c r="E597" s="3" t="s">
        <v>2312</v>
      </c>
      <c r="F597" s="3" t="s">
        <v>92</v>
      </c>
      <c r="G597" s="3" t="s">
        <v>2313</v>
      </c>
    </row>
    <row r="598" spans="1:7" ht="45" customHeight="1" x14ac:dyDescent="0.25">
      <c r="A598" s="3" t="s">
        <v>2105</v>
      </c>
      <c r="B598" s="3" t="s">
        <v>2908</v>
      </c>
      <c r="C598" s="3" t="s">
        <v>2311</v>
      </c>
      <c r="D598" s="3" t="s">
        <v>2312</v>
      </c>
      <c r="E598" s="3" t="s">
        <v>2312</v>
      </c>
      <c r="F598" s="3" t="s">
        <v>92</v>
      </c>
      <c r="G598" s="3" t="s">
        <v>2313</v>
      </c>
    </row>
    <row r="599" spans="1:7" ht="45" customHeight="1" x14ac:dyDescent="0.25">
      <c r="A599" s="3" t="s">
        <v>2109</v>
      </c>
      <c r="B599" s="3" t="s">
        <v>2909</v>
      </c>
      <c r="C599" s="3" t="s">
        <v>2311</v>
      </c>
      <c r="D599" s="3" t="s">
        <v>2312</v>
      </c>
      <c r="E599" s="3" t="s">
        <v>2312</v>
      </c>
      <c r="F599" s="3" t="s">
        <v>92</v>
      </c>
      <c r="G599" s="3" t="s">
        <v>2313</v>
      </c>
    </row>
    <row r="600" spans="1:7" ht="45" customHeight="1" x14ac:dyDescent="0.25">
      <c r="A600" s="3" t="s">
        <v>2111</v>
      </c>
      <c r="B600" s="3" t="s">
        <v>2910</v>
      </c>
      <c r="C600" s="3" t="s">
        <v>2311</v>
      </c>
      <c r="D600" s="3" t="s">
        <v>2312</v>
      </c>
      <c r="E600" s="3" t="s">
        <v>2312</v>
      </c>
      <c r="F600" s="3" t="s">
        <v>92</v>
      </c>
      <c r="G600" s="3" t="s">
        <v>2313</v>
      </c>
    </row>
    <row r="601" spans="1:7" ht="45" customHeight="1" x14ac:dyDescent="0.25">
      <c r="A601" s="3" t="s">
        <v>2113</v>
      </c>
      <c r="B601" s="3" t="s">
        <v>2911</v>
      </c>
      <c r="C601" s="3" t="s">
        <v>2311</v>
      </c>
      <c r="D601" s="3" t="s">
        <v>2312</v>
      </c>
      <c r="E601" s="3" t="s">
        <v>2312</v>
      </c>
      <c r="F601" s="3" t="s">
        <v>92</v>
      </c>
      <c r="G601" s="3" t="s">
        <v>2313</v>
      </c>
    </row>
    <row r="602" spans="1:7" ht="45" customHeight="1" x14ac:dyDescent="0.25">
      <c r="A602" s="3" t="s">
        <v>2117</v>
      </c>
      <c r="B602" s="3" t="s">
        <v>2912</v>
      </c>
      <c r="C602" s="3" t="s">
        <v>2311</v>
      </c>
      <c r="D602" s="3" t="s">
        <v>2312</v>
      </c>
      <c r="E602" s="3" t="s">
        <v>2312</v>
      </c>
      <c r="F602" s="3" t="s">
        <v>92</v>
      </c>
      <c r="G602" s="3" t="s">
        <v>2313</v>
      </c>
    </row>
    <row r="603" spans="1:7" ht="45" customHeight="1" x14ac:dyDescent="0.25">
      <c r="A603" s="3" t="s">
        <v>2119</v>
      </c>
      <c r="B603" s="3" t="s">
        <v>2913</v>
      </c>
      <c r="C603" s="3" t="s">
        <v>2311</v>
      </c>
      <c r="D603" s="3" t="s">
        <v>2312</v>
      </c>
      <c r="E603" s="3" t="s">
        <v>2312</v>
      </c>
      <c r="F603" s="3" t="s">
        <v>92</v>
      </c>
      <c r="G603" s="3" t="s">
        <v>2313</v>
      </c>
    </row>
    <row r="604" spans="1:7" ht="45" customHeight="1" x14ac:dyDescent="0.25">
      <c r="A604" s="3" t="s">
        <v>2121</v>
      </c>
      <c r="B604" s="3" t="s">
        <v>2914</v>
      </c>
      <c r="C604" s="3" t="s">
        <v>2311</v>
      </c>
      <c r="D604" s="3" t="s">
        <v>2312</v>
      </c>
      <c r="E604" s="3" t="s">
        <v>2312</v>
      </c>
      <c r="F604" s="3" t="s">
        <v>92</v>
      </c>
      <c r="G604" s="3" t="s">
        <v>2313</v>
      </c>
    </row>
    <row r="605" spans="1:7" ht="45" customHeight="1" x14ac:dyDescent="0.25">
      <c r="A605" s="3" t="s">
        <v>2123</v>
      </c>
      <c r="B605" s="3" t="s">
        <v>2915</v>
      </c>
      <c r="C605" s="3" t="s">
        <v>2311</v>
      </c>
      <c r="D605" s="3" t="s">
        <v>2312</v>
      </c>
      <c r="E605" s="3" t="s">
        <v>2312</v>
      </c>
      <c r="F605" s="3" t="s">
        <v>92</v>
      </c>
      <c r="G605" s="3" t="s">
        <v>2313</v>
      </c>
    </row>
    <row r="606" spans="1:7" ht="45" customHeight="1" x14ac:dyDescent="0.25">
      <c r="A606" s="3" t="s">
        <v>2127</v>
      </c>
      <c r="B606" s="3" t="s">
        <v>2916</v>
      </c>
      <c r="C606" s="3" t="s">
        <v>2311</v>
      </c>
      <c r="D606" s="3" t="s">
        <v>2312</v>
      </c>
      <c r="E606" s="3" t="s">
        <v>2312</v>
      </c>
      <c r="F606" s="3" t="s">
        <v>92</v>
      </c>
      <c r="G606" s="3" t="s">
        <v>2313</v>
      </c>
    </row>
    <row r="607" spans="1:7" ht="45" customHeight="1" x14ac:dyDescent="0.25">
      <c r="A607" s="3" t="s">
        <v>2129</v>
      </c>
      <c r="B607" s="3" t="s">
        <v>2917</v>
      </c>
      <c r="C607" s="3" t="s">
        <v>2311</v>
      </c>
      <c r="D607" s="3" t="s">
        <v>2312</v>
      </c>
      <c r="E607" s="3" t="s">
        <v>2312</v>
      </c>
      <c r="F607" s="3" t="s">
        <v>92</v>
      </c>
      <c r="G607" s="3" t="s">
        <v>2313</v>
      </c>
    </row>
    <row r="608" spans="1:7" ht="45" customHeight="1" x14ac:dyDescent="0.25">
      <c r="A608" s="3" t="s">
        <v>2133</v>
      </c>
      <c r="B608" s="3" t="s">
        <v>2918</v>
      </c>
      <c r="C608" s="3" t="s">
        <v>2311</v>
      </c>
      <c r="D608" s="3" t="s">
        <v>2312</v>
      </c>
      <c r="E608" s="3" t="s">
        <v>2312</v>
      </c>
      <c r="F608" s="3" t="s">
        <v>92</v>
      </c>
      <c r="G608" s="3" t="s">
        <v>2313</v>
      </c>
    </row>
    <row r="609" spans="1:7" ht="45" customHeight="1" x14ac:dyDescent="0.25">
      <c r="A609" s="3" t="s">
        <v>2137</v>
      </c>
      <c r="B609" s="3" t="s">
        <v>2919</v>
      </c>
      <c r="C609" s="3" t="s">
        <v>2311</v>
      </c>
      <c r="D609" s="3" t="s">
        <v>2312</v>
      </c>
      <c r="E609" s="3" t="s">
        <v>2312</v>
      </c>
      <c r="F609" s="3" t="s">
        <v>92</v>
      </c>
      <c r="G609" s="3" t="s">
        <v>2313</v>
      </c>
    </row>
    <row r="610" spans="1:7" ht="45" customHeight="1" x14ac:dyDescent="0.25">
      <c r="A610" s="3" t="s">
        <v>2141</v>
      </c>
      <c r="B610" s="3" t="s">
        <v>2920</v>
      </c>
      <c r="C610" s="3" t="s">
        <v>2311</v>
      </c>
      <c r="D610" s="3" t="s">
        <v>2312</v>
      </c>
      <c r="E610" s="3" t="s">
        <v>2312</v>
      </c>
      <c r="F610" s="3" t="s">
        <v>92</v>
      </c>
      <c r="G610" s="3" t="s">
        <v>2313</v>
      </c>
    </row>
    <row r="611" spans="1:7" ht="45" customHeight="1" x14ac:dyDescent="0.25">
      <c r="A611" s="3" t="s">
        <v>2145</v>
      </c>
      <c r="B611" s="3" t="s">
        <v>2921</v>
      </c>
      <c r="C611" s="3" t="s">
        <v>2311</v>
      </c>
      <c r="D611" s="3" t="s">
        <v>2312</v>
      </c>
      <c r="E611" s="3" t="s">
        <v>2312</v>
      </c>
      <c r="F611" s="3" t="s">
        <v>92</v>
      </c>
      <c r="G611" s="3" t="s">
        <v>2313</v>
      </c>
    </row>
    <row r="612" spans="1:7" ht="45" customHeight="1" x14ac:dyDescent="0.25">
      <c r="A612" s="3" t="s">
        <v>2147</v>
      </c>
      <c r="B612" s="3" t="s">
        <v>2922</v>
      </c>
      <c r="C612" s="3" t="s">
        <v>2311</v>
      </c>
      <c r="D612" s="3" t="s">
        <v>2312</v>
      </c>
      <c r="E612" s="3" t="s">
        <v>2312</v>
      </c>
      <c r="F612" s="3" t="s">
        <v>92</v>
      </c>
      <c r="G612" s="3" t="s">
        <v>2313</v>
      </c>
    </row>
    <row r="613" spans="1:7" ht="45" customHeight="1" x14ac:dyDescent="0.25">
      <c r="A613" s="3" t="s">
        <v>2151</v>
      </c>
      <c r="B613" s="3" t="s">
        <v>2923</v>
      </c>
      <c r="C613" s="3" t="s">
        <v>2311</v>
      </c>
      <c r="D613" s="3" t="s">
        <v>2312</v>
      </c>
      <c r="E613" s="3" t="s">
        <v>2312</v>
      </c>
      <c r="F613" s="3" t="s">
        <v>92</v>
      </c>
      <c r="G613" s="3" t="s">
        <v>2313</v>
      </c>
    </row>
    <row r="614" spans="1:7" ht="45" customHeight="1" x14ac:dyDescent="0.25">
      <c r="A614" s="3" t="s">
        <v>2153</v>
      </c>
      <c r="B614" s="3" t="s">
        <v>2924</v>
      </c>
      <c r="C614" s="3" t="s">
        <v>2311</v>
      </c>
      <c r="D614" s="3" t="s">
        <v>2312</v>
      </c>
      <c r="E614" s="3" t="s">
        <v>2312</v>
      </c>
      <c r="F614" s="3" t="s">
        <v>92</v>
      </c>
      <c r="G614" s="3" t="s">
        <v>2313</v>
      </c>
    </row>
    <row r="615" spans="1:7" ht="45" customHeight="1" x14ac:dyDescent="0.25">
      <c r="A615" s="3" t="s">
        <v>2157</v>
      </c>
      <c r="B615" s="3" t="s">
        <v>2925</v>
      </c>
      <c r="C615" s="3" t="s">
        <v>2311</v>
      </c>
      <c r="D615" s="3" t="s">
        <v>2312</v>
      </c>
      <c r="E615" s="3" t="s">
        <v>2312</v>
      </c>
      <c r="F615" s="3" t="s">
        <v>92</v>
      </c>
      <c r="G615" s="3" t="s">
        <v>2313</v>
      </c>
    </row>
    <row r="616" spans="1:7" ht="45" customHeight="1" x14ac:dyDescent="0.25">
      <c r="A616" s="3" t="s">
        <v>2161</v>
      </c>
      <c r="B616" s="3" t="s">
        <v>2926</v>
      </c>
      <c r="C616" s="3" t="s">
        <v>2311</v>
      </c>
      <c r="D616" s="3" t="s">
        <v>2312</v>
      </c>
      <c r="E616" s="3" t="s">
        <v>2312</v>
      </c>
      <c r="F616" s="3" t="s">
        <v>92</v>
      </c>
      <c r="G616" s="3" t="s">
        <v>2313</v>
      </c>
    </row>
    <row r="617" spans="1:7" ht="45" customHeight="1" x14ac:dyDescent="0.25">
      <c r="A617" s="3" t="s">
        <v>2163</v>
      </c>
      <c r="B617" s="3" t="s">
        <v>2927</v>
      </c>
      <c r="C617" s="3" t="s">
        <v>2311</v>
      </c>
      <c r="D617" s="3" t="s">
        <v>2312</v>
      </c>
      <c r="E617" s="3" t="s">
        <v>2312</v>
      </c>
      <c r="F617" s="3" t="s">
        <v>92</v>
      </c>
      <c r="G617" s="3" t="s">
        <v>2313</v>
      </c>
    </row>
    <row r="618" spans="1:7" ht="45" customHeight="1" x14ac:dyDescent="0.25">
      <c r="A618" s="3" t="s">
        <v>2167</v>
      </c>
      <c r="B618" s="3" t="s">
        <v>2928</v>
      </c>
      <c r="C618" s="3" t="s">
        <v>2311</v>
      </c>
      <c r="D618" s="3" t="s">
        <v>2312</v>
      </c>
      <c r="E618" s="3" t="s">
        <v>2312</v>
      </c>
      <c r="F618" s="3" t="s">
        <v>92</v>
      </c>
      <c r="G618" s="3" t="s">
        <v>2313</v>
      </c>
    </row>
    <row r="619" spans="1:7" ht="45" customHeight="1" x14ac:dyDescent="0.25">
      <c r="A619" s="3" t="s">
        <v>2171</v>
      </c>
      <c r="B619" s="3" t="s">
        <v>2929</v>
      </c>
      <c r="C619" s="3" t="s">
        <v>2311</v>
      </c>
      <c r="D619" s="3" t="s">
        <v>2312</v>
      </c>
      <c r="E619" s="3" t="s">
        <v>2312</v>
      </c>
      <c r="F619" s="3" t="s">
        <v>92</v>
      </c>
      <c r="G619" s="3" t="s">
        <v>2313</v>
      </c>
    </row>
    <row r="620" spans="1:7" ht="45" customHeight="1" x14ac:dyDescent="0.25">
      <c r="A620" s="3" t="s">
        <v>2173</v>
      </c>
      <c r="B620" s="3" t="s">
        <v>2930</v>
      </c>
      <c r="C620" s="3" t="s">
        <v>2311</v>
      </c>
      <c r="D620" s="3" t="s">
        <v>2312</v>
      </c>
      <c r="E620" s="3" t="s">
        <v>2312</v>
      </c>
      <c r="F620" s="3" t="s">
        <v>92</v>
      </c>
      <c r="G620" s="3" t="s">
        <v>2313</v>
      </c>
    </row>
    <row r="621" spans="1:7" ht="45" customHeight="1" x14ac:dyDescent="0.25">
      <c r="A621" s="3" t="s">
        <v>2177</v>
      </c>
      <c r="B621" s="3" t="s">
        <v>2931</v>
      </c>
      <c r="C621" s="3" t="s">
        <v>2311</v>
      </c>
      <c r="D621" s="3" t="s">
        <v>2312</v>
      </c>
      <c r="E621" s="3" t="s">
        <v>2312</v>
      </c>
      <c r="F621" s="3" t="s">
        <v>92</v>
      </c>
      <c r="G621" s="3" t="s">
        <v>2313</v>
      </c>
    </row>
    <row r="622" spans="1:7" ht="45" customHeight="1" x14ac:dyDescent="0.25">
      <c r="A622" s="3" t="s">
        <v>2181</v>
      </c>
      <c r="B622" s="3" t="s">
        <v>2932</v>
      </c>
      <c r="C622" s="3" t="s">
        <v>2311</v>
      </c>
      <c r="D622" s="3" t="s">
        <v>2312</v>
      </c>
      <c r="E622" s="3" t="s">
        <v>2312</v>
      </c>
      <c r="F622" s="3" t="s">
        <v>92</v>
      </c>
      <c r="G622" s="3" t="s">
        <v>2313</v>
      </c>
    </row>
    <row r="623" spans="1:7" ht="45" customHeight="1" x14ac:dyDescent="0.25">
      <c r="A623" s="3" t="s">
        <v>2185</v>
      </c>
      <c r="B623" s="3" t="s">
        <v>2933</v>
      </c>
      <c r="C623" s="3" t="s">
        <v>2311</v>
      </c>
      <c r="D623" s="3" t="s">
        <v>2312</v>
      </c>
      <c r="E623" s="3" t="s">
        <v>2312</v>
      </c>
      <c r="F623" s="3" t="s">
        <v>92</v>
      </c>
      <c r="G623" s="3" t="s">
        <v>2313</v>
      </c>
    </row>
    <row r="624" spans="1:7" ht="45" customHeight="1" x14ac:dyDescent="0.25">
      <c r="A624" s="3" t="s">
        <v>2189</v>
      </c>
      <c r="B624" s="3" t="s">
        <v>2934</v>
      </c>
      <c r="C624" s="3" t="s">
        <v>2311</v>
      </c>
      <c r="D624" s="3" t="s">
        <v>2312</v>
      </c>
      <c r="E624" s="3" t="s">
        <v>2312</v>
      </c>
      <c r="F624" s="3" t="s">
        <v>92</v>
      </c>
      <c r="G624" s="3" t="s">
        <v>2313</v>
      </c>
    </row>
    <row r="625" spans="1:7" ht="45" customHeight="1" x14ac:dyDescent="0.25">
      <c r="A625" s="3" t="s">
        <v>2191</v>
      </c>
      <c r="B625" s="3" t="s">
        <v>2935</v>
      </c>
      <c r="C625" s="3" t="s">
        <v>2311</v>
      </c>
      <c r="D625" s="3" t="s">
        <v>2312</v>
      </c>
      <c r="E625" s="3" t="s">
        <v>2312</v>
      </c>
      <c r="F625" s="3" t="s">
        <v>92</v>
      </c>
      <c r="G625" s="3" t="s">
        <v>2313</v>
      </c>
    </row>
    <row r="626" spans="1:7" ht="45" customHeight="1" x14ac:dyDescent="0.25">
      <c r="A626" s="3" t="s">
        <v>2193</v>
      </c>
      <c r="B626" s="3" t="s">
        <v>2936</v>
      </c>
      <c r="C626" s="3" t="s">
        <v>2311</v>
      </c>
      <c r="D626" s="3" t="s">
        <v>2312</v>
      </c>
      <c r="E626" s="3" t="s">
        <v>2312</v>
      </c>
      <c r="F626" s="3" t="s">
        <v>92</v>
      </c>
      <c r="G626" s="3" t="s">
        <v>2313</v>
      </c>
    </row>
    <row r="627" spans="1:7" ht="45" customHeight="1" x14ac:dyDescent="0.25">
      <c r="A627" s="3" t="s">
        <v>2197</v>
      </c>
      <c r="B627" s="3" t="s">
        <v>2937</v>
      </c>
      <c r="C627" s="3" t="s">
        <v>2311</v>
      </c>
      <c r="D627" s="3" t="s">
        <v>2312</v>
      </c>
      <c r="E627" s="3" t="s">
        <v>2312</v>
      </c>
      <c r="F627" s="3" t="s">
        <v>92</v>
      </c>
      <c r="G627" s="3" t="s">
        <v>2313</v>
      </c>
    </row>
    <row r="628" spans="1:7" ht="45" customHeight="1" x14ac:dyDescent="0.25">
      <c r="A628" s="3" t="s">
        <v>2201</v>
      </c>
      <c r="B628" s="3" t="s">
        <v>2938</v>
      </c>
      <c r="C628" s="3" t="s">
        <v>2311</v>
      </c>
      <c r="D628" s="3" t="s">
        <v>2312</v>
      </c>
      <c r="E628" s="3" t="s">
        <v>2312</v>
      </c>
      <c r="F628" s="3" t="s">
        <v>92</v>
      </c>
      <c r="G628" s="3" t="s">
        <v>2313</v>
      </c>
    </row>
    <row r="629" spans="1:7" ht="45" customHeight="1" x14ac:dyDescent="0.25">
      <c r="A629" s="3" t="s">
        <v>2203</v>
      </c>
      <c r="B629" s="3" t="s">
        <v>2939</v>
      </c>
      <c r="C629" s="3" t="s">
        <v>2311</v>
      </c>
      <c r="D629" s="3" t="s">
        <v>2312</v>
      </c>
      <c r="E629" s="3" t="s">
        <v>2312</v>
      </c>
      <c r="F629" s="3" t="s">
        <v>92</v>
      </c>
      <c r="G629" s="3" t="s">
        <v>2313</v>
      </c>
    </row>
    <row r="630" spans="1:7" ht="45" customHeight="1" x14ac:dyDescent="0.25">
      <c r="A630" s="3" t="s">
        <v>2207</v>
      </c>
      <c r="B630" s="3" t="s">
        <v>2940</v>
      </c>
      <c r="C630" s="3" t="s">
        <v>2311</v>
      </c>
      <c r="D630" s="3" t="s">
        <v>2312</v>
      </c>
      <c r="E630" s="3" t="s">
        <v>2312</v>
      </c>
      <c r="F630" s="3" t="s">
        <v>92</v>
      </c>
      <c r="G630" s="3" t="s">
        <v>2313</v>
      </c>
    </row>
    <row r="631" spans="1:7" ht="45" customHeight="1" x14ac:dyDescent="0.25">
      <c r="A631" s="3" t="s">
        <v>2209</v>
      </c>
      <c r="B631" s="3" t="s">
        <v>2941</v>
      </c>
      <c r="C631" s="3" t="s">
        <v>2311</v>
      </c>
      <c r="D631" s="3" t="s">
        <v>2312</v>
      </c>
      <c r="E631" s="3" t="s">
        <v>2312</v>
      </c>
      <c r="F631" s="3" t="s">
        <v>92</v>
      </c>
      <c r="G631" s="3" t="s">
        <v>2313</v>
      </c>
    </row>
    <row r="632" spans="1:7" ht="45" customHeight="1" x14ac:dyDescent="0.25">
      <c r="A632" s="3" t="s">
        <v>2211</v>
      </c>
      <c r="B632" s="3" t="s">
        <v>2942</v>
      </c>
      <c r="C632" s="3" t="s">
        <v>2311</v>
      </c>
      <c r="D632" s="3" t="s">
        <v>2312</v>
      </c>
      <c r="E632" s="3" t="s">
        <v>2312</v>
      </c>
      <c r="F632" s="3" t="s">
        <v>92</v>
      </c>
      <c r="G632" s="3" t="s">
        <v>2313</v>
      </c>
    </row>
    <row r="633" spans="1:7" ht="45" customHeight="1" x14ac:dyDescent="0.25">
      <c r="A633" s="3" t="s">
        <v>2215</v>
      </c>
      <c r="B633" s="3" t="s">
        <v>2943</v>
      </c>
      <c r="C633" s="3" t="s">
        <v>2311</v>
      </c>
      <c r="D633" s="3" t="s">
        <v>2312</v>
      </c>
      <c r="E633" s="3" t="s">
        <v>2312</v>
      </c>
      <c r="F633" s="3" t="s">
        <v>92</v>
      </c>
      <c r="G633" s="3" t="s">
        <v>2313</v>
      </c>
    </row>
    <row r="634" spans="1:7" ht="45" customHeight="1" x14ac:dyDescent="0.25">
      <c r="A634" s="3" t="s">
        <v>2217</v>
      </c>
      <c r="B634" s="3" t="s">
        <v>2944</v>
      </c>
      <c r="C634" s="3" t="s">
        <v>2311</v>
      </c>
      <c r="D634" s="3" t="s">
        <v>2312</v>
      </c>
      <c r="E634" s="3" t="s">
        <v>2312</v>
      </c>
      <c r="F634" s="3" t="s">
        <v>92</v>
      </c>
      <c r="G634" s="3" t="s">
        <v>2313</v>
      </c>
    </row>
    <row r="635" spans="1:7" ht="45" customHeight="1" x14ac:dyDescent="0.25">
      <c r="A635" s="3" t="s">
        <v>2220</v>
      </c>
      <c r="B635" s="3" t="s">
        <v>2945</v>
      </c>
      <c r="C635" s="3" t="s">
        <v>2311</v>
      </c>
      <c r="D635" s="3" t="s">
        <v>2312</v>
      </c>
      <c r="E635" s="3" t="s">
        <v>2312</v>
      </c>
      <c r="F635" s="3" t="s">
        <v>92</v>
      </c>
      <c r="G635" s="3" t="s">
        <v>2313</v>
      </c>
    </row>
    <row r="636" spans="1:7" ht="45" customHeight="1" x14ac:dyDescent="0.25">
      <c r="A636" s="3" t="s">
        <v>2224</v>
      </c>
      <c r="B636" s="3" t="s">
        <v>2946</v>
      </c>
      <c r="C636" s="3" t="s">
        <v>2311</v>
      </c>
      <c r="D636" s="3" t="s">
        <v>2312</v>
      </c>
      <c r="E636" s="3" t="s">
        <v>2312</v>
      </c>
      <c r="F636" s="3" t="s">
        <v>92</v>
      </c>
      <c r="G636" s="3" t="s">
        <v>2313</v>
      </c>
    </row>
    <row r="637" spans="1:7" ht="45" customHeight="1" x14ac:dyDescent="0.25">
      <c r="A637" s="3" t="s">
        <v>2226</v>
      </c>
      <c r="B637" s="3" t="s">
        <v>2947</v>
      </c>
      <c r="C637" s="3" t="s">
        <v>2311</v>
      </c>
      <c r="D637" s="3" t="s">
        <v>2312</v>
      </c>
      <c r="E637" s="3" t="s">
        <v>2312</v>
      </c>
      <c r="F637" s="3" t="s">
        <v>92</v>
      </c>
      <c r="G637" s="3" t="s">
        <v>2313</v>
      </c>
    </row>
    <row r="638" spans="1:7" ht="45" customHeight="1" x14ac:dyDescent="0.25">
      <c r="A638" s="3" t="s">
        <v>2230</v>
      </c>
      <c r="B638" s="3" t="s">
        <v>2948</v>
      </c>
      <c r="C638" s="3" t="s">
        <v>2311</v>
      </c>
      <c r="D638" s="3" t="s">
        <v>2312</v>
      </c>
      <c r="E638" s="3" t="s">
        <v>2312</v>
      </c>
      <c r="F638" s="3" t="s">
        <v>92</v>
      </c>
      <c r="G638" s="3" t="s">
        <v>2313</v>
      </c>
    </row>
    <row r="639" spans="1:7" ht="45" customHeight="1" x14ac:dyDescent="0.25">
      <c r="A639" s="3" t="s">
        <v>2234</v>
      </c>
      <c r="B639" s="3" t="s">
        <v>2949</v>
      </c>
      <c r="C639" s="3" t="s">
        <v>2311</v>
      </c>
      <c r="D639" s="3" t="s">
        <v>2312</v>
      </c>
      <c r="E639" s="3" t="s">
        <v>2312</v>
      </c>
      <c r="F639" s="3" t="s">
        <v>92</v>
      </c>
      <c r="G639" s="3" t="s">
        <v>2313</v>
      </c>
    </row>
    <row r="640" spans="1:7" ht="45" customHeight="1" x14ac:dyDescent="0.25">
      <c r="A640" s="3" t="s">
        <v>2236</v>
      </c>
      <c r="B640" s="3" t="s">
        <v>2950</v>
      </c>
      <c r="C640" s="3" t="s">
        <v>2311</v>
      </c>
      <c r="D640" s="3" t="s">
        <v>2312</v>
      </c>
      <c r="E640" s="3" t="s">
        <v>2312</v>
      </c>
      <c r="F640" s="3" t="s">
        <v>92</v>
      </c>
      <c r="G640" s="3" t="s">
        <v>2313</v>
      </c>
    </row>
    <row r="641" spans="1:7" ht="45" customHeight="1" x14ac:dyDescent="0.25">
      <c r="A641" s="3" t="s">
        <v>2238</v>
      </c>
      <c r="B641" s="3" t="s">
        <v>2951</v>
      </c>
      <c r="C641" s="3" t="s">
        <v>2311</v>
      </c>
      <c r="D641" s="3" t="s">
        <v>2312</v>
      </c>
      <c r="E641" s="3" t="s">
        <v>2312</v>
      </c>
      <c r="F641" s="3" t="s">
        <v>92</v>
      </c>
      <c r="G641" s="3" t="s">
        <v>2313</v>
      </c>
    </row>
    <row r="642" spans="1:7" ht="45" customHeight="1" x14ac:dyDescent="0.25">
      <c r="A642" s="3" t="s">
        <v>2242</v>
      </c>
      <c r="B642" s="3" t="s">
        <v>2952</v>
      </c>
      <c r="C642" s="3" t="s">
        <v>2311</v>
      </c>
      <c r="D642" s="3" t="s">
        <v>2312</v>
      </c>
      <c r="E642" s="3" t="s">
        <v>2312</v>
      </c>
      <c r="F642" s="3" t="s">
        <v>92</v>
      </c>
      <c r="G642" s="3" t="s">
        <v>2313</v>
      </c>
    </row>
    <row r="643" spans="1:7" ht="45" customHeight="1" x14ac:dyDescent="0.25">
      <c r="A643" s="3" t="s">
        <v>2244</v>
      </c>
      <c r="B643" s="3" t="s">
        <v>2953</v>
      </c>
      <c r="C643" s="3" t="s">
        <v>2311</v>
      </c>
      <c r="D643" s="3" t="s">
        <v>2312</v>
      </c>
      <c r="E643" s="3" t="s">
        <v>2312</v>
      </c>
      <c r="F643" s="3" t="s">
        <v>92</v>
      </c>
      <c r="G643" s="3" t="s">
        <v>2313</v>
      </c>
    </row>
    <row r="644" spans="1:7" ht="45" customHeight="1" x14ac:dyDescent="0.25">
      <c r="A644" s="3" t="s">
        <v>2248</v>
      </c>
      <c r="B644" s="3" t="s">
        <v>2954</v>
      </c>
      <c r="C644" s="3" t="s">
        <v>2311</v>
      </c>
      <c r="D644" s="3" t="s">
        <v>2312</v>
      </c>
      <c r="E644" s="3" t="s">
        <v>2312</v>
      </c>
      <c r="F644" s="3" t="s">
        <v>92</v>
      </c>
      <c r="G644" s="3" t="s">
        <v>2313</v>
      </c>
    </row>
    <row r="645" spans="1:7" ht="45" customHeight="1" x14ac:dyDescent="0.25">
      <c r="A645" s="3" t="s">
        <v>2252</v>
      </c>
      <c r="B645" s="3" t="s">
        <v>2955</v>
      </c>
      <c r="C645" s="3" t="s">
        <v>2311</v>
      </c>
      <c r="D645" s="3" t="s">
        <v>2312</v>
      </c>
      <c r="E645" s="3" t="s">
        <v>2312</v>
      </c>
      <c r="F645" s="3" t="s">
        <v>92</v>
      </c>
      <c r="G645" s="3" t="s">
        <v>2313</v>
      </c>
    </row>
    <row r="646" spans="1:7" ht="45" customHeight="1" x14ac:dyDescent="0.25">
      <c r="A646" s="3" t="s">
        <v>2256</v>
      </c>
      <c r="B646" s="3" t="s">
        <v>2956</v>
      </c>
      <c r="C646" s="3" t="s">
        <v>2311</v>
      </c>
      <c r="D646" s="3" t="s">
        <v>2312</v>
      </c>
      <c r="E646" s="3" t="s">
        <v>2312</v>
      </c>
      <c r="F646" s="3" t="s">
        <v>92</v>
      </c>
      <c r="G646" s="3" t="s">
        <v>2313</v>
      </c>
    </row>
    <row r="647" spans="1:7" ht="45" customHeight="1" x14ac:dyDescent="0.25">
      <c r="A647" s="3" t="s">
        <v>2260</v>
      </c>
      <c r="B647" s="3" t="s">
        <v>2957</v>
      </c>
      <c r="C647" s="3" t="s">
        <v>2311</v>
      </c>
      <c r="D647" s="3" t="s">
        <v>2312</v>
      </c>
      <c r="E647" s="3" t="s">
        <v>2312</v>
      </c>
      <c r="F647" s="3" t="s">
        <v>92</v>
      </c>
      <c r="G647" s="3" t="s">
        <v>2313</v>
      </c>
    </row>
    <row r="648" spans="1:7" ht="45" customHeight="1" x14ac:dyDescent="0.25">
      <c r="A648" s="3" t="s">
        <v>2262</v>
      </c>
      <c r="B648" s="3" t="s">
        <v>2958</v>
      </c>
      <c r="C648" s="3" t="s">
        <v>2311</v>
      </c>
      <c r="D648" s="3" t="s">
        <v>2312</v>
      </c>
      <c r="E648" s="3" t="s">
        <v>2312</v>
      </c>
      <c r="F648" s="3" t="s">
        <v>92</v>
      </c>
      <c r="G648" s="3" t="s">
        <v>2313</v>
      </c>
    </row>
    <row r="649" spans="1:7" ht="45" customHeight="1" x14ac:dyDescent="0.25">
      <c r="A649" s="3" t="s">
        <v>2266</v>
      </c>
      <c r="B649" s="3" t="s">
        <v>2959</v>
      </c>
      <c r="C649" s="3" t="s">
        <v>2311</v>
      </c>
      <c r="D649" s="3" t="s">
        <v>2312</v>
      </c>
      <c r="E649" s="3" t="s">
        <v>2312</v>
      </c>
      <c r="F649" s="3" t="s">
        <v>92</v>
      </c>
      <c r="G649" s="3" t="s">
        <v>2313</v>
      </c>
    </row>
    <row r="650" spans="1:7" ht="45" customHeight="1" x14ac:dyDescent="0.25">
      <c r="A650" s="3" t="s">
        <v>2270</v>
      </c>
      <c r="B650" s="3" t="s">
        <v>2960</v>
      </c>
      <c r="C650" s="3" t="s">
        <v>2311</v>
      </c>
      <c r="D650" s="3" t="s">
        <v>2312</v>
      </c>
      <c r="E650" s="3" t="s">
        <v>2312</v>
      </c>
      <c r="F650" s="3" t="s">
        <v>92</v>
      </c>
      <c r="G650" s="3" t="s">
        <v>2313</v>
      </c>
    </row>
    <row r="651" spans="1:7" ht="45" customHeight="1" x14ac:dyDescent="0.25">
      <c r="A651" s="3" t="s">
        <v>2274</v>
      </c>
      <c r="B651" s="3" t="s">
        <v>2961</v>
      </c>
      <c r="C651" s="3" t="s">
        <v>2311</v>
      </c>
      <c r="D651" s="3" t="s">
        <v>2312</v>
      </c>
      <c r="E651" s="3" t="s">
        <v>2312</v>
      </c>
      <c r="F651" s="3" t="s">
        <v>92</v>
      </c>
      <c r="G651" s="3" t="s">
        <v>2313</v>
      </c>
    </row>
    <row r="652" spans="1:7" ht="45" customHeight="1" x14ac:dyDescent="0.25">
      <c r="A652" s="3" t="s">
        <v>2276</v>
      </c>
      <c r="B652" s="3" t="s">
        <v>2962</v>
      </c>
      <c r="C652" s="3" t="s">
        <v>2311</v>
      </c>
      <c r="D652" s="3" t="s">
        <v>2312</v>
      </c>
      <c r="E652" s="3" t="s">
        <v>2312</v>
      </c>
      <c r="F652" s="3" t="s">
        <v>92</v>
      </c>
      <c r="G652" s="3" t="s">
        <v>2313</v>
      </c>
    </row>
    <row r="653" spans="1:7" ht="45" customHeight="1" x14ac:dyDescent="0.25">
      <c r="A653" s="3" t="s">
        <v>2279</v>
      </c>
      <c r="B653" s="3" t="s">
        <v>2963</v>
      </c>
      <c r="C653" s="3" t="s">
        <v>2311</v>
      </c>
      <c r="D653" s="3" t="s">
        <v>2312</v>
      </c>
      <c r="E653" s="3" t="s">
        <v>2312</v>
      </c>
      <c r="F653" s="3" t="s">
        <v>92</v>
      </c>
      <c r="G653" s="3" t="s">
        <v>2313</v>
      </c>
    </row>
    <row r="654" spans="1:7" ht="45" customHeight="1" x14ac:dyDescent="0.25">
      <c r="A654" s="3" t="s">
        <v>2282</v>
      </c>
      <c r="B654" s="3" t="s">
        <v>2964</v>
      </c>
      <c r="C654" s="3" t="s">
        <v>2311</v>
      </c>
      <c r="D654" s="3" t="s">
        <v>2312</v>
      </c>
      <c r="E654" s="3" t="s">
        <v>2312</v>
      </c>
      <c r="F654" s="3" t="s">
        <v>92</v>
      </c>
      <c r="G654" s="3" t="s">
        <v>2313</v>
      </c>
    </row>
    <row r="655" spans="1:7" ht="45" customHeight="1" x14ac:dyDescent="0.25">
      <c r="A655" s="3" t="s">
        <v>2286</v>
      </c>
      <c r="B655" s="3" t="s">
        <v>2965</v>
      </c>
      <c r="C655" s="3" t="s">
        <v>2311</v>
      </c>
      <c r="D655" s="3" t="s">
        <v>2312</v>
      </c>
      <c r="E655" s="3" t="s">
        <v>2312</v>
      </c>
      <c r="F655" s="3" t="s">
        <v>92</v>
      </c>
      <c r="G655" s="3" t="s">
        <v>2313</v>
      </c>
    </row>
    <row r="656" spans="1:7" ht="45" customHeight="1" x14ac:dyDescent="0.25">
      <c r="A656" s="3" t="s">
        <v>2288</v>
      </c>
      <c r="B656" s="3" t="s">
        <v>2966</v>
      </c>
      <c r="C656" s="3" t="s">
        <v>2311</v>
      </c>
      <c r="D656" s="3" t="s">
        <v>2312</v>
      </c>
      <c r="E656" s="3" t="s">
        <v>2312</v>
      </c>
      <c r="F656" s="3" t="s">
        <v>92</v>
      </c>
      <c r="G656" s="3" t="s">
        <v>2313</v>
      </c>
    </row>
    <row r="657" spans="1:7" ht="45" customHeight="1" x14ac:dyDescent="0.25">
      <c r="A657" s="3" t="s">
        <v>2290</v>
      </c>
      <c r="B657" s="3" t="s">
        <v>2967</v>
      </c>
      <c r="C657" s="3" t="s">
        <v>2311</v>
      </c>
      <c r="D657" s="3" t="s">
        <v>2312</v>
      </c>
      <c r="E657" s="3" t="s">
        <v>2312</v>
      </c>
      <c r="F657" s="3" t="s">
        <v>92</v>
      </c>
      <c r="G657" s="3" t="s">
        <v>2313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2968</v>
      </c>
      <c r="D2" t="s">
        <v>2969</v>
      </c>
    </row>
    <row r="3" spans="1:4" ht="30" x14ac:dyDescent="0.25">
      <c r="A3" s="1" t="s">
        <v>2304</v>
      </c>
      <c r="B3" s="1"/>
      <c r="C3" s="1" t="s">
        <v>2970</v>
      </c>
      <c r="D3" s="1" t="s">
        <v>2971</v>
      </c>
    </row>
    <row r="4" spans="1:4" ht="45" customHeight="1" x14ac:dyDescent="0.25">
      <c r="A4" s="3" t="s">
        <v>94</v>
      </c>
      <c r="B4" s="3" t="s">
        <v>2972</v>
      </c>
      <c r="C4" s="3" t="s">
        <v>2311</v>
      </c>
      <c r="D4" s="3" t="s">
        <v>2313</v>
      </c>
    </row>
    <row r="5" spans="1:4" ht="45" customHeight="1" x14ac:dyDescent="0.25">
      <c r="A5" s="3" t="s">
        <v>107</v>
      </c>
      <c r="B5" s="3" t="s">
        <v>2973</v>
      </c>
      <c r="C5" s="3" t="s">
        <v>2311</v>
      </c>
      <c r="D5" s="3" t="s">
        <v>2313</v>
      </c>
    </row>
    <row r="6" spans="1:4" ht="45" customHeight="1" x14ac:dyDescent="0.25">
      <c r="A6" s="3" t="s">
        <v>117</v>
      </c>
      <c r="B6" s="3" t="s">
        <v>2974</v>
      </c>
      <c r="C6" s="3" t="s">
        <v>2311</v>
      </c>
      <c r="D6" s="3" t="s">
        <v>2313</v>
      </c>
    </row>
    <row r="7" spans="1:4" ht="45" customHeight="1" x14ac:dyDescent="0.25">
      <c r="A7" s="3" t="s">
        <v>126</v>
      </c>
      <c r="B7" s="3" t="s">
        <v>2975</v>
      </c>
      <c r="C7" s="3" t="s">
        <v>2311</v>
      </c>
      <c r="D7" s="3" t="s">
        <v>2313</v>
      </c>
    </row>
    <row r="8" spans="1:4" ht="45" customHeight="1" x14ac:dyDescent="0.25">
      <c r="A8" s="3" t="s">
        <v>132</v>
      </c>
      <c r="B8" s="3" t="s">
        <v>2976</v>
      </c>
      <c r="C8" s="3" t="s">
        <v>2311</v>
      </c>
      <c r="D8" s="3" t="s">
        <v>2313</v>
      </c>
    </row>
    <row r="9" spans="1:4" ht="45" customHeight="1" x14ac:dyDescent="0.25">
      <c r="A9" s="3" t="s">
        <v>142</v>
      </c>
      <c r="B9" s="3" t="s">
        <v>2977</v>
      </c>
      <c r="C9" s="3" t="s">
        <v>2311</v>
      </c>
      <c r="D9" s="3" t="s">
        <v>2313</v>
      </c>
    </row>
    <row r="10" spans="1:4" ht="45" customHeight="1" x14ac:dyDescent="0.25">
      <c r="A10" s="3" t="s">
        <v>151</v>
      </c>
      <c r="B10" s="3" t="s">
        <v>2978</v>
      </c>
      <c r="C10" s="3" t="s">
        <v>2311</v>
      </c>
      <c r="D10" s="3" t="s">
        <v>2313</v>
      </c>
    </row>
    <row r="11" spans="1:4" ht="45" customHeight="1" x14ac:dyDescent="0.25">
      <c r="A11" s="3" t="s">
        <v>161</v>
      </c>
      <c r="B11" s="3" t="s">
        <v>2979</v>
      </c>
      <c r="C11" s="3" t="s">
        <v>2311</v>
      </c>
      <c r="D11" s="3" t="s">
        <v>2313</v>
      </c>
    </row>
    <row r="12" spans="1:4" ht="45" customHeight="1" x14ac:dyDescent="0.25">
      <c r="A12" s="3" t="s">
        <v>168</v>
      </c>
      <c r="B12" s="3" t="s">
        <v>2980</v>
      </c>
      <c r="C12" s="3" t="s">
        <v>2311</v>
      </c>
      <c r="D12" s="3" t="s">
        <v>2313</v>
      </c>
    </row>
    <row r="13" spans="1:4" ht="45" customHeight="1" x14ac:dyDescent="0.25">
      <c r="A13" s="3" t="s">
        <v>176</v>
      </c>
      <c r="B13" s="3" t="s">
        <v>2981</v>
      </c>
      <c r="C13" s="3" t="s">
        <v>2311</v>
      </c>
      <c r="D13" s="3" t="s">
        <v>2313</v>
      </c>
    </row>
    <row r="14" spans="1:4" ht="45" customHeight="1" x14ac:dyDescent="0.25">
      <c r="A14" s="3" t="s">
        <v>184</v>
      </c>
      <c r="B14" s="3" t="s">
        <v>2982</v>
      </c>
      <c r="C14" s="3" t="s">
        <v>2311</v>
      </c>
      <c r="D14" s="3" t="s">
        <v>2313</v>
      </c>
    </row>
    <row r="15" spans="1:4" ht="45" customHeight="1" x14ac:dyDescent="0.25">
      <c r="A15" s="3" t="s">
        <v>192</v>
      </c>
      <c r="B15" s="3" t="s">
        <v>2983</v>
      </c>
      <c r="C15" s="3" t="s">
        <v>2311</v>
      </c>
      <c r="D15" s="3" t="s">
        <v>2313</v>
      </c>
    </row>
    <row r="16" spans="1:4" ht="45" customHeight="1" x14ac:dyDescent="0.25">
      <c r="A16" s="3" t="s">
        <v>201</v>
      </c>
      <c r="B16" s="3" t="s">
        <v>2984</v>
      </c>
      <c r="C16" s="3" t="s">
        <v>2311</v>
      </c>
      <c r="D16" s="3" t="s">
        <v>2313</v>
      </c>
    </row>
    <row r="17" spans="1:4" ht="45" customHeight="1" x14ac:dyDescent="0.25">
      <c r="A17" s="3" t="s">
        <v>208</v>
      </c>
      <c r="B17" s="3" t="s">
        <v>2985</v>
      </c>
      <c r="C17" s="3" t="s">
        <v>2311</v>
      </c>
      <c r="D17" s="3" t="s">
        <v>2313</v>
      </c>
    </row>
    <row r="18" spans="1:4" ht="45" customHeight="1" x14ac:dyDescent="0.25">
      <c r="A18" s="3" t="s">
        <v>216</v>
      </c>
      <c r="B18" s="3" t="s">
        <v>2986</v>
      </c>
      <c r="C18" s="3" t="s">
        <v>2311</v>
      </c>
      <c r="D18" s="3" t="s">
        <v>2313</v>
      </c>
    </row>
    <row r="19" spans="1:4" ht="45" customHeight="1" x14ac:dyDescent="0.25">
      <c r="A19" s="3" t="s">
        <v>223</v>
      </c>
      <c r="B19" s="3" t="s">
        <v>2987</v>
      </c>
      <c r="C19" s="3" t="s">
        <v>2311</v>
      </c>
      <c r="D19" s="3" t="s">
        <v>2313</v>
      </c>
    </row>
    <row r="20" spans="1:4" ht="45" customHeight="1" x14ac:dyDescent="0.25">
      <c r="A20" s="3" t="s">
        <v>231</v>
      </c>
      <c r="B20" s="3" t="s">
        <v>2988</v>
      </c>
      <c r="C20" s="3" t="s">
        <v>2311</v>
      </c>
      <c r="D20" s="3" t="s">
        <v>2313</v>
      </c>
    </row>
    <row r="21" spans="1:4" ht="45" customHeight="1" x14ac:dyDescent="0.25">
      <c r="A21" s="3" t="s">
        <v>239</v>
      </c>
      <c r="B21" s="3" t="s">
        <v>2989</v>
      </c>
      <c r="C21" s="3" t="s">
        <v>2311</v>
      </c>
      <c r="D21" s="3" t="s">
        <v>2313</v>
      </c>
    </row>
    <row r="22" spans="1:4" ht="45" customHeight="1" x14ac:dyDescent="0.25">
      <c r="A22" s="3" t="s">
        <v>246</v>
      </c>
      <c r="B22" s="3" t="s">
        <v>2990</v>
      </c>
      <c r="C22" s="3" t="s">
        <v>2311</v>
      </c>
      <c r="D22" s="3" t="s">
        <v>2313</v>
      </c>
    </row>
    <row r="23" spans="1:4" ht="45" customHeight="1" x14ac:dyDescent="0.25">
      <c r="A23" s="3" t="s">
        <v>254</v>
      </c>
      <c r="B23" s="3" t="s">
        <v>2991</v>
      </c>
      <c r="C23" s="3" t="s">
        <v>2311</v>
      </c>
      <c r="D23" s="3" t="s">
        <v>2313</v>
      </c>
    </row>
    <row r="24" spans="1:4" ht="45" customHeight="1" x14ac:dyDescent="0.25">
      <c r="A24" s="3" t="s">
        <v>260</v>
      </c>
      <c r="B24" s="3" t="s">
        <v>2992</v>
      </c>
      <c r="C24" s="3" t="s">
        <v>2311</v>
      </c>
      <c r="D24" s="3" t="s">
        <v>2313</v>
      </c>
    </row>
    <row r="25" spans="1:4" ht="45" customHeight="1" x14ac:dyDescent="0.25">
      <c r="A25" s="3" t="s">
        <v>270</v>
      </c>
      <c r="B25" s="3" t="s">
        <v>2993</v>
      </c>
      <c r="C25" s="3" t="s">
        <v>2311</v>
      </c>
      <c r="D25" s="3" t="s">
        <v>2313</v>
      </c>
    </row>
    <row r="26" spans="1:4" ht="45" customHeight="1" x14ac:dyDescent="0.25">
      <c r="A26" s="3" t="s">
        <v>279</v>
      </c>
      <c r="B26" s="3" t="s">
        <v>2994</v>
      </c>
      <c r="C26" s="3" t="s">
        <v>2311</v>
      </c>
      <c r="D26" s="3" t="s">
        <v>2313</v>
      </c>
    </row>
    <row r="27" spans="1:4" ht="45" customHeight="1" x14ac:dyDescent="0.25">
      <c r="A27" s="3" t="s">
        <v>286</v>
      </c>
      <c r="B27" s="3" t="s">
        <v>2995</v>
      </c>
      <c r="C27" s="3" t="s">
        <v>2311</v>
      </c>
      <c r="D27" s="3" t="s">
        <v>2313</v>
      </c>
    </row>
    <row r="28" spans="1:4" ht="45" customHeight="1" x14ac:dyDescent="0.25">
      <c r="A28" s="3" t="s">
        <v>295</v>
      </c>
      <c r="B28" s="3" t="s">
        <v>2996</v>
      </c>
      <c r="C28" s="3" t="s">
        <v>2311</v>
      </c>
      <c r="D28" s="3" t="s">
        <v>2313</v>
      </c>
    </row>
    <row r="29" spans="1:4" ht="45" customHeight="1" x14ac:dyDescent="0.25">
      <c r="A29" s="3" t="s">
        <v>302</v>
      </c>
      <c r="B29" s="3" t="s">
        <v>2997</v>
      </c>
      <c r="C29" s="3" t="s">
        <v>2311</v>
      </c>
      <c r="D29" s="3" t="s">
        <v>2313</v>
      </c>
    </row>
    <row r="30" spans="1:4" ht="45" customHeight="1" x14ac:dyDescent="0.25">
      <c r="A30" s="3" t="s">
        <v>309</v>
      </c>
      <c r="B30" s="3" t="s">
        <v>2998</v>
      </c>
      <c r="C30" s="3" t="s">
        <v>2311</v>
      </c>
      <c r="D30" s="3" t="s">
        <v>2313</v>
      </c>
    </row>
    <row r="31" spans="1:4" ht="45" customHeight="1" x14ac:dyDescent="0.25">
      <c r="A31" s="3" t="s">
        <v>316</v>
      </c>
      <c r="B31" s="3" t="s">
        <v>2999</v>
      </c>
      <c r="C31" s="3" t="s">
        <v>2311</v>
      </c>
      <c r="D31" s="3" t="s">
        <v>2313</v>
      </c>
    </row>
    <row r="32" spans="1:4" ht="45" customHeight="1" x14ac:dyDescent="0.25">
      <c r="A32" s="3" t="s">
        <v>323</v>
      </c>
      <c r="B32" s="3" t="s">
        <v>3000</v>
      </c>
      <c r="C32" s="3" t="s">
        <v>2311</v>
      </c>
      <c r="D32" s="3" t="s">
        <v>2313</v>
      </c>
    </row>
    <row r="33" spans="1:4" ht="45" customHeight="1" x14ac:dyDescent="0.25">
      <c r="A33" s="3" t="s">
        <v>330</v>
      </c>
      <c r="B33" s="3" t="s">
        <v>3001</v>
      </c>
      <c r="C33" s="3" t="s">
        <v>2311</v>
      </c>
      <c r="D33" s="3" t="s">
        <v>2313</v>
      </c>
    </row>
    <row r="34" spans="1:4" ht="45" customHeight="1" x14ac:dyDescent="0.25">
      <c r="A34" s="3" t="s">
        <v>337</v>
      </c>
      <c r="B34" s="3" t="s">
        <v>3002</v>
      </c>
      <c r="C34" s="3" t="s">
        <v>2311</v>
      </c>
      <c r="D34" s="3" t="s">
        <v>2313</v>
      </c>
    </row>
    <row r="35" spans="1:4" ht="45" customHeight="1" x14ac:dyDescent="0.25">
      <c r="A35" s="3" t="s">
        <v>344</v>
      </c>
      <c r="B35" s="3" t="s">
        <v>3003</v>
      </c>
      <c r="C35" s="3" t="s">
        <v>2311</v>
      </c>
      <c r="D35" s="3" t="s">
        <v>2313</v>
      </c>
    </row>
    <row r="36" spans="1:4" ht="45" customHeight="1" x14ac:dyDescent="0.25">
      <c r="A36" s="3" t="s">
        <v>351</v>
      </c>
      <c r="B36" s="3" t="s">
        <v>3004</v>
      </c>
      <c r="C36" s="3" t="s">
        <v>2311</v>
      </c>
      <c r="D36" s="3" t="s">
        <v>2313</v>
      </c>
    </row>
    <row r="37" spans="1:4" ht="45" customHeight="1" x14ac:dyDescent="0.25">
      <c r="A37" s="3" t="s">
        <v>357</v>
      </c>
      <c r="B37" s="3" t="s">
        <v>3005</v>
      </c>
      <c r="C37" s="3" t="s">
        <v>2311</v>
      </c>
      <c r="D37" s="3" t="s">
        <v>2313</v>
      </c>
    </row>
    <row r="38" spans="1:4" ht="45" customHeight="1" x14ac:dyDescent="0.25">
      <c r="A38" s="3" t="s">
        <v>364</v>
      </c>
      <c r="B38" s="3" t="s">
        <v>3006</v>
      </c>
      <c r="C38" s="3" t="s">
        <v>2311</v>
      </c>
      <c r="D38" s="3" t="s">
        <v>2313</v>
      </c>
    </row>
    <row r="39" spans="1:4" ht="45" customHeight="1" x14ac:dyDescent="0.25">
      <c r="A39" s="3" t="s">
        <v>369</v>
      </c>
      <c r="B39" s="3" t="s">
        <v>3007</v>
      </c>
      <c r="C39" s="3" t="s">
        <v>2311</v>
      </c>
      <c r="D39" s="3" t="s">
        <v>2313</v>
      </c>
    </row>
    <row r="40" spans="1:4" ht="45" customHeight="1" x14ac:dyDescent="0.25">
      <c r="A40" s="3" t="s">
        <v>376</v>
      </c>
      <c r="B40" s="3" t="s">
        <v>3008</v>
      </c>
      <c r="C40" s="3" t="s">
        <v>2311</v>
      </c>
      <c r="D40" s="3" t="s">
        <v>2313</v>
      </c>
    </row>
    <row r="41" spans="1:4" ht="45" customHeight="1" x14ac:dyDescent="0.25">
      <c r="A41" s="3" t="s">
        <v>383</v>
      </c>
      <c r="B41" s="3" t="s">
        <v>3009</v>
      </c>
      <c r="C41" s="3" t="s">
        <v>2311</v>
      </c>
      <c r="D41" s="3" t="s">
        <v>2313</v>
      </c>
    </row>
    <row r="42" spans="1:4" ht="45" customHeight="1" x14ac:dyDescent="0.25">
      <c r="A42" s="3" t="s">
        <v>390</v>
      </c>
      <c r="B42" s="3" t="s">
        <v>3010</v>
      </c>
      <c r="C42" s="3" t="s">
        <v>2311</v>
      </c>
      <c r="D42" s="3" t="s">
        <v>2313</v>
      </c>
    </row>
    <row r="43" spans="1:4" ht="45" customHeight="1" x14ac:dyDescent="0.25">
      <c r="A43" s="3" t="s">
        <v>395</v>
      </c>
      <c r="B43" s="3" t="s">
        <v>3011</v>
      </c>
      <c r="C43" s="3" t="s">
        <v>2311</v>
      </c>
      <c r="D43" s="3" t="s">
        <v>2313</v>
      </c>
    </row>
    <row r="44" spans="1:4" ht="45" customHeight="1" x14ac:dyDescent="0.25">
      <c r="A44" s="3" t="s">
        <v>401</v>
      </c>
      <c r="B44" s="3" t="s">
        <v>3012</v>
      </c>
      <c r="C44" s="3" t="s">
        <v>2311</v>
      </c>
      <c r="D44" s="3" t="s">
        <v>2313</v>
      </c>
    </row>
    <row r="45" spans="1:4" ht="45" customHeight="1" x14ac:dyDescent="0.25">
      <c r="A45" s="3" t="s">
        <v>408</v>
      </c>
      <c r="B45" s="3" t="s">
        <v>3013</v>
      </c>
      <c r="C45" s="3" t="s">
        <v>2311</v>
      </c>
      <c r="D45" s="3" t="s">
        <v>2313</v>
      </c>
    </row>
    <row r="46" spans="1:4" ht="45" customHeight="1" x14ac:dyDescent="0.25">
      <c r="A46" s="3" t="s">
        <v>415</v>
      </c>
      <c r="B46" s="3" t="s">
        <v>3014</v>
      </c>
      <c r="C46" s="3" t="s">
        <v>2311</v>
      </c>
      <c r="D46" s="3" t="s">
        <v>2313</v>
      </c>
    </row>
    <row r="47" spans="1:4" ht="45" customHeight="1" x14ac:dyDescent="0.25">
      <c r="A47" s="3" t="s">
        <v>422</v>
      </c>
      <c r="B47" s="3" t="s">
        <v>3015</v>
      </c>
      <c r="C47" s="3" t="s">
        <v>2311</v>
      </c>
      <c r="D47" s="3" t="s">
        <v>2313</v>
      </c>
    </row>
    <row r="48" spans="1:4" ht="45" customHeight="1" x14ac:dyDescent="0.25">
      <c r="A48" s="3" t="s">
        <v>429</v>
      </c>
      <c r="B48" s="3" t="s">
        <v>3016</v>
      </c>
      <c r="C48" s="3" t="s">
        <v>2311</v>
      </c>
      <c r="D48" s="3" t="s">
        <v>2313</v>
      </c>
    </row>
    <row r="49" spans="1:4" ht="45" customHeight="1" x14ac:dyDescent="0.25">
      <c r="A49" s="3" t="s">
        <v>436</v>
      </c>
      <c r="B49" s="3" t="s">
        <v>3017</v>
      </c>
      <c r="C49" s="3" t="s">
        <v>2311</v>
      </c>
      <c r="D49" s="3" t="s">
        <v>2313</v>
      </c>
    </row>
    <row r="50" spans="1:4" ht="45" customHeight="1" x14ac:dyDescent="0.25">
      <c r="A50" s="3" t="s">
        <v>442</v>
      </c>
      <c r="B50" s="3" t="s">
        <v>3018</v>
      </c>
      <c r="C50" s="3" t="s">
        <v>2311</v>
      </c>
      <c r="D50" s="3" t="s">
        <v>2313</v>
      </c>
    </row>
    <row r="51" spans="1:4" ht="45" customHeight="1" x14ac:dyDescent="0.25">
      <c r="A51" s="3" t="s">
        <v>449</v>
      </c>
      <c r="B51" s="3" t="s">
        <v>3019</v>
      </c>
      <c r="C51" s="3" t="s">
        <v>2311</v>
      </c>
      <c r="D51" s="3" t="s">
        <v>2313</v>
      </c>
    </row>
    <row r="52" spans="1:4" ht="45" customHeight="1" x14ac:dyDescent="0.25">
      <c r="A52" s="3" t="s">
        <v>456</v>
      </c>
      <c r="B52" s="3" t="s">
        <v>3020</v>
      </c>
      <c r="C52" s="3" t="s">
        <v>2311</v>
      </c>
      <c r="D52" s="3" t="s">
        <v>2313</v>
      </c>
    </row>
    <row r="53" spans="1:4" ht="45" customHeight="1" x14ac:dyDescent="0.25">
      <c r="A53" s="3" t="s">
        <v>462</v>
      </c>
      <c r="B53" s="3" t="s">
        <v>3021</v>
      </c>
      <c r="C53" s="3" t="s">
        <v>2311</v>
      </c>
      <c r="D53" s="3" t="s">
        <v>2313</v>
      </c>
    </row>
    <row r="54" spans="1:4" ht="45" customHeight="1" x14ac:dyDescent="0.25">
      <c r="A54" s="3" t="s">
        <v>469</v>
      </c>
      <c r="B54" s="3" t="s">
        <v>3022</v>
      </c>
      <c r="C54" s="3" t="s">
        <v>2311</v>
      </c>
      <c r="D54" s="3" t="s">
        <v>2313</v>
      </c>
    </row>
    <row r="55" spans="1:4" ht="45" customHeight="1" x14ac:dyDescent="0.25">
      <c r="A55" s="3" t="s">
        <v>475</v>
      </c>
      <c r="B55" s="3" t="s">
        <v>3023</v>
      </c>
      <c r="C55" s="3" t="s">
        <v>2311</v>
      </c>
      <c r="D55" s="3" t="s">
        <v>2313</v>
      </c>
    </row>
    <row r="56" spans="1:4" ht="45" customHeight="1" x14ac:dyDescent="0.25">
      <c r="A56" s="3" t="s">
        <v>480</v>
      </c>
      <c r="B56" s="3" t="s">
        <v>3024</v>
      </c>
      <c r="C56" s="3" t="s">
        <v>2311</v>
      </c>
      <c r="D56" s="3" t="s">
        <v>2313</v>
      </c>
    </row>
    <row r="57" spans="1:4" ht="45" customHeight="1" x14ac:dyDescent="0.25">
      <c r="A57" s="3" t="s">
        <v>484</v>
      </c>
      <c r="B57" s="3" t="s">
        <v>3025</v>
      </c>
      <c r="C57" s="3" t="s">
        <v>2311</v>
      </c>
      <c r="D57" s="3" t="s">
        <v>2313</v>
      </c>
    </row>
    <row r="58" spans="1:4" ht="45" customHeight="1" x14ac:dyDescent="0.25">
      <c r="A58" s="3" t="s">
        <v>488</v>
      </c>
      <c r="B58" s="3" t="s">
        <v>3026</v>
      </c>
      <c r="C58" s="3" t="s">
        <v>2311</v>
      </c>
      <c r="D58" s="3" t="s">
        <v>2313</v>
      </c>
    </row>
    <row r="59" spans="1:4" ht="45" customHeight="1" x14ac:dyDescent="0.25">
      <c r="A59" s="3" t="s">
        <v>496</v>
      </c>
      <c r="B59" s="3" t="s">
        <v>3027</v>
      </c>
      <c r="C59" s="3" t="s">
        <v>2311</v>
      </c>
      <c r="D59" s="3" t="s">
        <v>2313</v>
      </c>
    </row>
    <row r="60" spans="1:4" ht="45" customHeight="1" x14ac:dyDescent="0.25">
      <c r="A60" s="3" t="s">
        <v>503</v>
      </c>
      <c r="B60" s="3" t="s">
        <v>3028</v>
      </c>
      <c r="C60" s="3" t="s">
        <v>2311</v>
      </c>
      <c r="D60" s="3" t="s">
        <v>2313</v>
      </c>
    </row>
    <row r="61" spans="1:4" ht="45" customHeight="1" x14ac:dyDescent="0.25">
      <c r="A61" s="3" t="s">
        <v>510</v>
      </c>
      <c r="B61" s="3" t="s">
        <v>3029</v>
      </c>
      <c r="C61" s="3" t="s">
        <v>2311</v>
      </c>
      <c r="D61" s="3" t="s">
        <v>2313</v>
      </c>
    </row>
    <row r="62" spans="1:4" ht="45" customHeight="1" x14ac:dyDescent="0.25">
      <c r="A62" s="3" t="s">
        <v>518</v>
      </c>
      <c r="B62" s="3" t="s">
        <v>3030</v>
      </c>
      <c r="C62" s="3" t="s">
        <v>2311</v>
      </c>
      <c r="D62" s="3" t="s">
        <v>2313</v>
      </c>
    </row>
    <row r="63" spans="1:4" ht="45" customHeight="1" x14ac:dyDescent="0.25">
      <c r="A63" s="3" t="s">
        <v>525</v>
      </c>
      <c r="B63" s="3" t="s">
        <v>3031</v>
      </c>
      <c r="C63" s="3" t="s">
        <v>2311</v>
      </c>
      <c r="D63" s="3" t="s">
        <v>2313</v>
      </c>
    </row>
    <row r="64" spans="1:4" ht="45" customHeight="1" x14ac:dyDescent="0.25">
      <c r="A64" s="3" t="s">
        <v>532</v>
      </c>
      <c r="B64" s="3" t="s">
        <v>3032</v>
      </c>
      <c r="C64" s="3" t="s">
        <v>2311</v>
      </c>
      <c r="D64" s="3" t="s">
        <v>2313</v>
      </c>
    </row>
    <row r="65" spans="1:4" ht="45" customHeight="1" x14ac:dyDescent="0.25">
      <c r="A65" s="3" t="s">
        <v>540</v>
      </c>
      <c r="B65" s="3" t="s">
        <v>3033</v>
      </c>
      <c r="C65" s="3" t="s">
        <v>2311</v>
      </c>
      <c r="D65" s="3" t="s">
        <v>2313</v>
      </c>
    </row>
    <row r="66" spans="1:4" ht="45" customHeight="1" x14ac:dyDescent="0.25">
      <c r="A66" s="3" t="s">
        <v>546</v>
      </c>
      <c r="B66" s="3" t="s">
        <v>3034</v>
      </c>
      <c r="C66" s="3" t="s">
        <v>2311</v>
      </c>
      <c r="D66" s="3" t="s">
        <v>2313</v>
      </c>
    </row>
    <row r="67" spans="1:4" ht="45" customHeight="1" x14ac:dyDescent="0.25">
      <c r="A67" s="3" t="s">
        <v>551</v>
      </c>
      <c r="B67" s="3" t="s">
        <v>3035</v>
      </c>
      <c r="C67" s="3" t="s">
        <v>2311</v>
      </c>
      <c r="D67" s="3" t="s">
        <v>2313</v>
      </c>
    </row>
    <row r="68" spans="1:4" ht="45" customHeight="1" x14ac:dyDescent="0.25">
      <c r="A68" s="3" t="s">
        <v>557</v>
      </c>
      <c r="B68" s="3" t="s">
        <v>3036</v>
      </c>
      <c r="C68" s="3" t="s">
        <v>2311</v>
      </c>
      <c r="D68" s="3" t="s">
        <v>2313</v>
      </c>
    </row>
    <row r="69" spans="1:4" ht="45" customHeight="1" x14ac:dyDescent="0.25">
      <c r="A69" s="3" t="s">
        <v>563</v>
      </c>
      <c r="B69" s="3" t="s">
        <v>3037</v>
      </c>
      <c r="C69" s="3" t="s">
        <v>2311</v>
      </c>
      <c r="D69" s="3" t="s">
        <v>2313</v>
      </c>
    </row>
    <row r="70" spans="1:4" ht="45" customHeight="1" x14ac:dyDescent="0.25">
      <c r="A70" s="3" t="s">
        <v>569</v>
      </c>
      <c r="B70" s="3" t="s">
        <v>3038</v>
      </c>
      <c r="C70" s="3" t="s">
        <v>2311</v>
      </c>
      <c r="D70" s="3" t="s">
        <v>2313</v>
      </c>
    </row>
    <row r="71" spans="1:4" ht="45" customHeight="1" x14ac:dyDescent="0.25">
      <c r="A71" s="3" t="s">
        <v>574</v>
      </c>
      <c r="B71" s="3" t="s">
        <v>3039</v>
      </c>
      <c r="C71" s="3" t="s">
        <v>2311</v>
      </c>
      <c r="D71" s="3" t="s">
        <v>2313</v>
      </c>
    </row>
    <row r="72" spans="1:4" ht="45" customHeight="1" x14ac:dyDescent="0.25">
      <c r="A72" s="3" t="s">
        <v>581</v>
      </c>
      <c r="B72" s="3" t="s">
        <v>3040</v>
      </c>
      <c r="C72" s="3" t="s">
        <v>2311</v>
      </c>
      <c r="D72" s="3" t="s">
        <v>2313</v>
      </c>
    </row>
    <row r="73" spans="1:4" ht="45" customHeight="1" x14ac:dyDescent="0.25">
      <c r="A73" s="3" t="s">
        <v>587</v>
      </c>
      <c r="B73" s="3" t="s">
        <v>3041</v>
      </c>
      <c r="C73" s="3" t="s">
        <v>2311</v>
      </c>
      <c r="D73" s="3" t="s">
        <v>2313</v>
      </c>
    </row>
    <row r="74" spans="1:4" ht="45" customHeight="1" x14ac:dyDescent="0.25">
      <c r="A74" s="3" t="s">
        <v>593</v>
      </c>
      <c r="B74" s="3" t="s">
        <v>3042</v>
      </c>
      <c r="C74" s="3" t="s">
        <v>2311</v>
      </c>
      <c r="D74" s="3" t="s">
        <v>2313</v>
      </c>
    </row>
    <row r="75" spans="1:4" ht="45" customHeight="1" x14ac:dyDescent="0.25">
      <c r="A75" s="3" t="s">
        <v>600</v>
      </c>
      <c r="B75" s="3" t="s">
        <v>3043</v>
      </c>
      <c r="C75" s="3" t="s">
        <v>2311</v>
      </c>
      <c r="D75" s="3" t="s">
        <v>2313</v>
      </c>
    </row>
    <row r="76" spans="1:4" ht="45" customHeight="1" x14ac:dyDescent="0.25">
      <c r="A76" s="3" t="s">
        <v>607</v>
      </c>
      <c r="B76" s="3" t="s">
        <v>3044</v>
      </c>
      <c r="C76" s="3" t="s">
        <v>2311</v>
      </c>
      <c r="D76" s="3" t="s">
        <v>2313</v>
      </c>
    </row>
    <row r="77" spans="1:4" ht="45" customHeight="1" x14ac:dyDescent="0.25">
      <c r="A77" s="3" t="s">
        <v>612</v>
      </c>
      <c r="B77" s="3" t="s">
        <v>3045</v>
      </c>
      <c r="C77" s="3" t="s">
        <v>2311</v>
      </c>
      <c r="D77" s="3" t="s">
        <v>2313</v>
      </c>
    </row>
    <row r="78" spans="1:4" ht="45" customHeight="1" x14ac:dyDescent="0.25">
      <c r="A78" s="3" t="s">
        <v>618</v>
      </c>
      <c r="B78" s="3" t="s">
        <v>3046</v>
      </c>
      <c r="C78" s="3" t="s">
        <v>2311</v>
      </c>
      <c r="D78" s="3" t="s">
        <v>2313</v>
      </c>
    </row>
    <row r="79" spans="1:4" ht="45" customHeight="1" x14ac:dyDescent="0.25">
      <c r="A79" s="3" t="s">
        <v>622</v>
      </c>
      <c r="B79" s="3" t="s">
        <v>3047</v>
      </c>
      <c r="C79" s="3" t="s">
        <v>2311</v>
      </c>
      <c r="D79" s="3" t="s">
        <v>2313</v>
      </c>
    </row>
    <row r="80" spans="1:4" ht="45" customHeight="1" x14ac:dyDescent="0.25">
      <c r="A80" s="3" t="s">
        <v>628</v>
      </c>
      <c r="B80" s="3" t="s">
        <v>3048</v>
      </c>
      <c r="C80" s="3" t="s">
        <v>2311</v>
      </c>
      <c r="D80" s="3" t="s">
        <v>2313</v>
      </c>
    </row>
    <row r="81" spans="1:4" ht="45" customHeight="1" x14ac:dyDescent="0.25">
      <c r="A81" s="3" t="s">
        <v>631</v>
      </c>
      <c r="B81" s="3" t="s">
        <v>3049</v>
      </c>
      <c r="C81" s="3" t="s">
        <v>2311</v>
      </c>
      <c r="D81" s="3" t="s">
        <v>2313</v>
      </c>
    </row>
    <row r="82" spans="1:4" ht="45" customHeight="1" x14ac:dyDescent="0.25">
      <c r="A82" s="3" t="s">
        <v>637</v>
      </c>
      <c r="B82" s="3" t="s">
        <v>3050</v>
      </c>
      <c r="C82" s="3" t="s">
        <v>2311</v>
      </c>
      <c r="D82" s="3" t="s">
        <v>2313</v>
      </c>
    </row>
    <row r="83" spans="1:4" ht="45" customHeight="1" x14ac:dyDescent="0.25">
      <c r="A83" s="3" t="s">
        <v>642</v>
      </c>
      <c r="B83" s="3" t="s">
        <v>3051</v>
      </c>
      <c r="C83" s="3" t="s">
        <v>2311</v>
      </c>
      <c r="D83" s="3" t="s">
        <v>2313</v>
      </c>
    </row>
    <row r="84" spans="1:4" ht="45" customHeight="1" x14ac:dyDescent="0.25">
      <c r="A84" s="3" t="s">
        <v>649</v>
      </c>
      <c r="B84" s="3" t="s">
        <v>3052</v>
      </c>
      <c r="C84" s="3" t="s">
        <v>2311</v>
      </c>
      <c r="D84" s="3" t="s">
        <v>2313</v>
      </c>
    </row>
    <row r="85" spans="1:4" ht="45" customHeight="1" x14ac:dyDescent="0.25">
      <c r="A85" s="3" t="s">
        <v>654</v>
      </c>
      <c r="B85" s="3" t="s">
        <v>3053</v>
      </c>
      <c r="C85" s="3" t="s">
        <v>2311</v>
      </c>
      <c r="D85" s="3" t="s">
        <v>2313</v>
      </c>
    </row>
    <row r="86" spans="1:4" ht="45" customHeight="1" x14ac:dyDescent="0.25">
      <c r="A86" s="3" t="s">
        <v>659</v>
      </c>
      <c r="B86" s="3" t="s">
        <v>3054</v>
      </c>
      <c r="C86" s="3" t="s">
        <v>2311</v>
      </c>
      <c r="D86" s="3" t="s">
        <v>2313</v>
      </c>
    </row>
    <row r="87" spans="1:4" ht="45" customHeight="1" x14ac:dyDescent="0.25">
      <c r="A87" s="3" t="s">
        <v>663</v>
      </c>
      <c r="B87" s="3" t="s">
        <v>3055</v>
      </c>
      <c r="C87" s="3" t="s">
        <v>2311</v>
      </c>
      <c r="D87" s="3" t="s">
        <v>2313</v>
      </c>
    </row>
    <row r="88" spans="1:4" ht="45" customHeight="1" x14ac:dyDescent="0.25">
      <c r="A88" s="3" t="s">
        <v>668</v>
      </c>
      <c r="B88" s="3" t="s">
        <v>3056</v>
      </c>
      <c r="C88" s="3" t="s">
        <v>2311</v>
      </c>
      <c r="D88" s="3" t="s">
        <v>2313</v>
      </c>
    </row>
    <row r="89" spans="1:4" ht="45" customHeight="1" x14ac:dyDescent="0.25">
      <c r="A89" s="3" t="s">
        <v>675</v>
      </c>
      <c r="B89" s="3" t="s">
        <v>3057</v>
      </c>
      <c r="C89" s="3" t="s">
        <v>2311</v>
      </c>
      <c r="D89" s="3" t="s">
        <v>2313</v>
      </c>
    </row>
    <row r="90" spans="1:4" ht="45" customHeight="1" x14ac:dyDescent="0.25">
      <c r="A90" s="3" t="s">
        <v>680</v>
      </c>
      <c r="B90" s="3" t="s">
        <v>3058</v>
      </c>
      <c r="C90" s="3" t="s">
        <v>2311</v>
      </c>
      <c r="D90" s="3" t="s">
        <v>2313</v>
      </c>
    </row>
    <row r="91" spans="1:4" ht="45" customHeight="1" x14ac:dyDescent="0.25">
      <c r="A91" s="3" t="s">
        <v>687</v>
      </c>
      <c r="B91" s="3" t="s">
        <v>3059</v>
      </c>
      <c r="C91" s="3" t="s">
        <v>2311</v>
      </c>
      <c r="D91" s="3" t="s">
        <v>2313</v>
      </c>
    </row>
    <row r="92" spans="1:4" ht="45" customHeight="1" x14ac:dyDescent="0.25">
      <c r="A92" s="3" t="s">
        <v>694</v>
      </c>
      <c r="B92" s="3" t="s">
        <v>3060</v>
      </c>
      <c r="C92" s="3" t="s">
        <v>2311</v>
      </c>
      <c r="D92" s="3" t="s">
        <v>2313</v>
      </c>
    </row>
    <row r="93" spans="1:4" ht="45" customHeight="1" x14ac:dyDescent="0.25">
      <c r="A93" s="3" t="s">
        <v>699</v>
      </c>
      <c r="B93" s="3" t="s">
        <v>3061</v>
      </c>
      <c r="C93" s="3" t="s">
        <v>2311</v>
      </c>
      <c r="D93" s="3" t="s">
        <v>2313</v>
      </c>
    </row>
    <row r="94" spans="1:4" ht="45" customHeight="1" x14ac:dyDescent="0.25">
      <c r="A94" s="3" t="s">
        <v>705</v>
      </c>
      <c r="B94" s="3" t="s">
        <v>3062</v>
      </c>
      <c r="C94" s="3" t="s">
        <v>2311</v>
      </c>
      <c r="D94" s="3" t="s">
        <v>2313</v>
      </c>
    </row>
    <row r="95" spans="1:4" ht="45" customHeight="1" x14ac:dyDescent="0.25">
      <c r="A95" s="3" t="s">
        <v>712</v>
      </c>
      <c r="B95" s="3" t="s">
        <v>3063</v>
      </c>
      <c r="C95" s="3" t="s">
        <v>2311</v>
      </c>
      <c r="D95" s="3" t="s">
        <v>2313</v>
      </c>
    </row>
    <row r="96" spans="1:4" ht="45" customHeight="1" x14ac:dyDescent="0.25">
      <c r="A96" s="3" t="s">
        <v>717</v>
      </c>
      <c r="B96" s="3" t="s">
        <v>3064</v>
      </c>
      <c r="C96" s="3" t="s">
        <v>2311</v>
      </c>
      <c r="D96" s="3" t="s">
        <v>2313</v>
      </c>
    </row>
    <row r="97" spans="1:4" ht="45" customHeight="1" x14ac:dyDescent="0.25">
      <c r="A97" s="3" t="s">
        <v>723</v>
      </c>
      <c r="B97" s="3" t="s">
        <v>3065</v>
      </c>
      <c r="C97" s="3" t="s">
        <v>2311</v>
      </c>
      <c r="D97" s="3" t="s">
        <v>2313</v>
      </c>
    </row>
    <row r="98" spans="1:4" ht="45" customHeight="1" x14ac:dyDescent="0.25">
      <c r="A98" s="3" t="s">
        <v>727</v>
      </c>
      <c r="B98" s="3" t="s">
        <v>3066</v>
      </c>
      <c r="C98" s="3" t="s">
        <v>2311</v>
      </c>
      <c r="D98" s="3" t="s">
        <v>2313</v>
      </c>
    </row>
    <row r="99" spans="1:4" ht="45" customHeight="1" x14ac:dyDescent="0.25">
      <c r="A99" s="3" t="s">
        <v>733</v>
      </c>
      <c r="B99" s="3" t="s">
        <v>3067</v>
      </c>
      <c r="C99" s="3" t="s">
        <v>2311</v>
      </c>
      <c r="D99" s="3" t="s">
        <v>2313</v>
      </c>
    </row>
    <row r="100" spans="1:4" ht="45" customHeight="1" x14ac:dyDescent="0.25">
      <c r="A100" s="3" t="s">
        <v>739</v>
      </c>
      <c r="B100" s="3" t="s">
        <v>3068</v>
      </c>
      <c r="C100" s="3" t="s">
        <v>2311</v>
      </c>
      <c r="D100" s="3" t="s">
        <v>2313</v>
      </c>
    </row>
    <row r="101" spans="1:4" ht="45" customHeight="1" x14ac:dyDescent="0.25">
      <c r="A101" s="3" t="s">
        <v>746</v>
      </c>
      <c r="B101" s="3" t="s">
        <v>3069</v>
      </c>
      <c r="C101" s="3" t="s">
        <v>2311</v>
      </c>
      <c r="D101" s="3" t="s">
        <v>2313</v>
      </c>
    </row>
    <row r="102" spans="1:4" ht="45" customHeight="1" x14ac:dyDescent="0.25">
      <c r="A102" s="3" t="s">
        <v>751</v>
      </c>
      <c r="B102" s="3" t="s">
        <v>3070</v>
      </c>
      <c r="C102" s="3" t="s">
        <v>2311</v>
      </c>
      <c r="D102" s="3" t="s">
        <v>2313</v>
      </c>
    </row>
    <row r="103" spans="1:4" ht="45" customHeight="1" x14ac:dyDescent="0.25">
      <c r="A103" s="3" t="s">
        <v>756</v>
      </c>
      <c r="B103" s="3" t="s">
        <v>3071</v>
      </c>
      <c r="C103" s="3" t="s">
        <v>2311</v>
      </c>
      <c r="D103" s="3" t="s">
        <v>2313</v>
      </c>
    </row>
    <row r="104" spans="1:4" ht="45" customHeight="1" x14ac:dyDescent="0.25">
      <c r="A104" s="3" t="s">
        <v>761</v>
      </c>
      <c r="B104" s="3" t="s">
        <v>3072</v>
      </c>
      <c r="C104" s="3" t="s">
        <v>2311</v>
      </c>
      <c r="D104" s="3" t="s">
        <v>2313</v>
      </c>
    </row>
    <row r="105" spans="1:4" ht="45" customHeight="1" x14ac:dyDescent="0.25">
      <c r="A105" s="3" t="s">
        <v>766</v>
      </c>
      <c r="B105" s="3" t="s">
        <v>3073</v>
      </c>
      <c r="C105" s="3" t="s">
        <v>2311</v>
      </c>
      <c r="D105" s="3" t="s">
        <v>2313</v>
      </c>
    </row>
    <row r="106" spans="1:4" ht="45" customHeight="1" x14ac:dyDescent="0.25">
      <c r="A106" s="3" t="s">
        <v>772</v>
      </c>
      <c r="B106" s="3" t="s">
        <v>3074</v>
      </c>
      <c r="C106" s="3" t="s">
        <v>2311</v>
      </c>
      <c r="D106" s="3" t="s">
        <v>2313</v>
      </c>
    </row>
    <row r="107" spans="1:4" ht="45" customHeight="1" x14ac:dyDescent="0.25">
      <c r="A107" s="3" t="s">
        <v>775</v>
      </c>
      <c r="B107" s="3" t="s">
        <v>3075</v>
      </c>
      <c r="C107" s="3" t="s">
        <v>2311</v>
      </c>
      <c r="D107" s="3" t="s">
        <v>2313</v>
      </c>
    </row>
    <row r="108" spans="1:4" ht="45" customHeight="1" x14ac:dyDescent="0.25">
      <c r="A108" s="3" t="s">
        <v>777</v>
      </c>
      <c r="B108" s="3" t="s">
        <v>3076</v>
      </c>
      <c r="C108" s="3" t="s">
        <v>2311</v>
      </c>
      <c r="D108" s="3" t="s">
        <v>2313</v>
      </c>
    </row>
    <row r="109" spans="1:4" ht="45" customHeight="1" x14ac:dyDescent="0.25">
      <c r="A109" s="3" t="s">
        <v>783</v>
      </c>
      <c r="B109" s="3" t="s">
        <v>3077</v>
      </c>
      <c r="C109" s="3" t="s">
        <v>2311</v>
      </c>
      <c r="D109" s="3" t="s">
        <v>2313</v>
      </c>
    </row>
    <row r="110" spans="1:4" ht="45" customHeight="1" x14ac:dyDescent="0.25">
      <c r="A110" s="3" t="s">
        <v>788</v>
      </c>
      <c r="B110" s="3" t="s">
        <v>3078</v>
      </c>
      <c r="C110" s="3" t="s">
        <v>2311</v>
      </c>
      <c r="D110" s="3" t="s">
        <v>2313</v>
      </c>
    </row>
    <row r="111" spans="1:4" ht="45" customHeight="1" x14ac:dyDescent="0.25">
      <c r="A111" s="3" t="s">
        <v>794</v>
      </c>
      <c r="B111" s="3" t="s">
        <v>3079</v>
      </c>
      <c r="C111" s="3" t="s">
        <v>2311</v>
      </c>
      <c r="D111" s="3" t="s">
        <v>2313</v>
      </c>
    </row>
    <row r="112" spans="1:4" ht="45" customHeight="1" x14ac:dyDescent="0.25">
      <c r="A112" s="3" t="s">
        <v>798</v>
      </c>
      <c r="B112" s="3" t="s">
        <v>3080</v>
      </c>
      <c r="C112" s="3" t="s">
        <v>2311</v>
      </c>
      <c r="D112" s="3" t="s">
        <v>2313</v>
      </c>
    </row>
    <row r="113" spans="1:4" ht="45" customHeight="1" x14ac:dyDescent="0.25">
      <c r="A113" s="3" t="s">
        <v>802</v>
      </c>
      <c r="B113" s="3" t="s">
        <v>3081</v>
      </c>
      <c r="C113" s="3" t="s">
        <v>2311</v>
      </c>
      <c r="D113" s="3" t="s">
        <v>2313</v>
      </c>
    </row>
    <row r="114" spans="1:4" ht="45" customHeight="1" x14ac:dyDescent="0.25">
      <c r="A114" s="3" t="s">
        <v>807</v>
      </c>
      <c r="B114" s="3" t="s">
        <v>3082</v>
      </c>
      <c r="C114" s="3" t="s">
        <v>2311</v>
      </c>
      <c r="D114" s="3" t="s">
        <v>2313</v>
      </c>
    </row>
    <row r="115" spans="1:4" ht="45" customHeight="1" x14ac:dyDescent="0.25">
      <c r="A115" s="3" t="s">
        <v>814</v>
      </c>
      <c r="B115" s="3" t="s">
        <v>3083</v>
      </c>
      <c r="C115" s="3" t="s">
        <v>2311</v>
      </c>
      <c r="D115" s="3" t="s">
        <v>2313</v>
      </c>
    </row>
    <row r="116" spans="1:4" ht="45" customHeight="1" x14ac:dyDescent="0.25">
      <c r="A116" s="3" t="s">
        <v>818</v>
      </c>
      <c r="B116" s="3" t="s">
        <v>3084</v>
      </c>
      <c r="C116" s="3" t="s">
        <v>2311</v>
      </c>
      <c r="D116" s="3" t="s">
        <v>2313</v>
      </c>
    </row>
    <row r="117" spans="1:4" ht="45" customHeight="1" x14ac:dyDescent="0.25">
      <c r="A117" s="3" t="s">
        <v>822</v>
      </c>
      <c r="B117" s="3" t="s">
        <v>3085</v>
      </c>
      <c r="C117" s="3" t="s">
        <v>2311</v>
      </c>
      <c r="D117" s="3" t="s">
        <v>2313</v>
      </c>
    </row>
    <row r="118" spans="1:4" ht="45" customHeight="1" x14ac:dyDescent="0.25">
      <c r="A118" s="3" t="s">
        <v>828</v>
      </c>
      <c r="B118" s="3" t="s">
        <v>3086</v>
      </c>
      <c r="C118" s="3" t="s">
        <v>2311</v>
      </c>
      <c r="D118" s="3" t="s">
        <v>2313</v>
      </c>
    </row>
    <row r="119" spans="1:4" ht="45" customHeight="1" x14ac:dyDescent="0.25">
      <c r="A119" s="3" t="s">
        <v>836</v>
      </c>
      <c r="B119" s="3" t="s">
        <v>3087</v>
      </c>
      <c r="C119" s="3" t="s">
        <v>2311</v>
      </c>
      <c r="D119" s="3" t="s">
        <v>2313</v>
      </c>
    </row>
    <row r="120" spans="1:4" ht="45" customHeight="1" x14ac:dyDescent="0.25">
      <c r="A120" s="3" t="s">
        <v>841</v>
      </c>
      <c r="B120" s="3" t="s">
        <v>3088</v>
      </c>
      <c r="C120" s="3" t="s">
        <v>2311</v>
      </c>
      <c r="D120" s="3" t="s">
        <v>2313</v>
      </c>
    </row>
    <row r="121" spans="1:4" ht="45" customHeight="1" x14ac:dyDescent="0.25">
      <c r="A121" s="3" t="s">
        <v>848</v>
      </c>
      <c r="B121" s="3" t="s">
        <v>3089</v>
      </c>
      <c r="C121" s="3" t="s">
        <v>2311</v>
      </c>
      <c r="D121" s="3" t="s">
        <v>2313</v>
      </c>
    </row>
    <row r="122" spans="1:4" ht="45" customHeight="1" x14ac:dyDescent="0.25">
      <c r="A122" s="3" t="s">
        <v>856</v>
      </c>
      <c r="B122" s="3" t="s">
        <v>3090</v>
      </c>
      <c r="C122" s="3" t="s">
        <v>2311</v>
      </c>
      <c r="D122" s="3" t="s">
        <v>2313</v>
      </c>
    </row>
    <row r="123" spans="1:4" ht="45" customHeight="1" x14ac:dyDescent="0.25">
      <c r="A123" s="3" t="s">
        <v>863</v>
      </c>
      <c r="B123" s="3" t="s">
        <v>3091</v>
      </c>
      <c r="C123" s="3" t="s">
        <v>2311</v>
      </c>
      <c r="D123" s="3" t="s">
        <v>2313</v>
      </c>
    </row>
    <row r="124" spans="1:4" ht="45" customHeight="1" x14ac:dyDescent="0.25">
      <c r="A124" s="3" t="s">
        <v>868</v>
      </c>
      <c r="B124" s="3" t="s">
        <v>3092</v>
      </c>
      <c r="C124" s="3" t="s">
        <v>2311</v>
      </c>
      <c r="D124" s="3" t="s">
        <v>2313</v>
      </c>
    </row>
    <row r="125" spans="1:4" ht="45" customHeight="1" x14ac:dyDescent="0.25">
      <c r="A125" s="3" t="s">
        <v>874</v>
      </c>
      <c r="B125" s="3" t="s">
        <v>3093</v>
      </c>
      <c r="C125" s="3" t="s">
        <v>2311</v>
      </c>
      <c r="D125" s="3" t="s">
        <v>2313</v>
      </c>
    </row>
    <row r="126" spans="1:4" ht="45" customHeight="1" x14ac:dyDescent="0.25">
      <c r="A126" s="3" t="s">
        <v>880</v>
      </c>
      <c r="B126" s="3" t="s">
        <v>3094</v>
      </c>
      <c r="C126" s="3" t="s">
        <v>2311</v>
      </c>
      <c r="D126" s="3" t="s">
        <v>2313</v>
      </c>
    </row>
    <row r="127" spans="1:4" ht="45" customHeight="1" x14ac:dyDescent="0.25">
      <c r="A127" s="3" t="s">
        <v>883</v>
      </c>
      <c r="B127" s="3" t="s">
        <v>3095</v>
      </c>
      <c r="C127" s="3" t="s">
        <v>2311</v>
      </c>
      <c r="D127" s="3" t="s">
        <v>2313</v>
      </c>
    </row>
    <row r="128" spans="1:4" ht="45" customHeight="1" x14ac:dyDescent="0.25">
      <c r="A128" s="3" t="s">
        <v>890</v>
      </c>
      <c r="B128" s="3" t="s">
        <v>3096</v>
      </c>
      <c r="C128" s="3" t="s">
        <v>2311</v>
      </c>
      <c r="D128" s="3" t="s">
        <v>2313</v>
      </c>
    </row>
    <row r="129" spans="1:4" ht="45" customHeight="1" x14ac:dyDescent="0.25">
      <c r="A129" s="3" t="s">
        <v>894</v>
      </c>
      <c r="B129" s="3" t="s">
        <v>3097</v>
      </c>
      <c r="C129" s="3" t="s">
        <v>2311</v>
      </c>
      <c r="D129" s="3" t="s">
        <v>2313</v>
      </c>
    </row>
    <row r="130" spans="1:4" ht="45" customHeight="1" x14ac:dyDescent="0.25">
      <c r="A130" s="3" t="s">
        <v>897</v>
      </c>
      <c r="B130" s="3" t="s">
        <v>3098</v>
      </c>
      <c r="C130" s="3" t="s">
        <v>2311</v>
      </c>
      <c r="D130" s="3" t="s">
        <v>2313</v>
      </c>
    </row>
    <row r="131" spans="1:4" ht="45" customHeight="1" x14ac:dyDescent="0.25">
      <c r="A131" s="3" t="s">
        <v>903</v>
      </c>
      <c r="B131" s="3" t="s">
        <v>3099</v>
      </c>
      <c r="C131" s="3" t="s">
        <v>2311</v>
      </c>
      <c r="D131" s="3" t="s">
        <v>2313</v>
      </c>
    </row>
    <row r="132" spans="1:4" ht="45" customHeight="1" x14ac:dyDescent="0.25">
      <c r="A132" s="3" t="s">
        <v>906</v>
      </c>
      <c r="B132" s="3" t="s">
        <v>3100</v>
      </c>
      <c r="C132" s="3" t="s">
        <v>2311</v>
      </c>
      <c r="D132" s="3" t="s">
        <v>2313</v>
      </c>
    </row>
    <row r="133" spans="1:4" ht="45" customHeight="1" x14ac:dyDescent="0.25">
      <c r="A133" s="3" t="s">
        <v>911</v>
      </c>
      <c r="B133" s="3" t="s">
        <v>3101</v>
      </c>
      <c r="C133" s="3" t="s">
        <v>2311</v>
      </c>
      <c r="D133" s="3" t="s">
        <v>2313</v>
      </c>
    </row>
    <row r="134" spans="1:4" ht="45" customHeight="1" x14ac:dyDescent="0.25">
      <c r="A134" s="3" t="s">
        <v>918</v>
      </c>
      <c r="B134" s="3" t="s">
        <v>3102</v>
      </c>
      <c r="C134" s="3" t="s">
        <v>2311</v>
      </c>
      <c r="D134" s="3" t="s">
        <v>2313</v>
      </c>
    </row>
    <row r="135" spans="1:4" ht="45" customHeight="1" x14ac:dyDescent="0.25">
      <c r="A135" s="3" t="s">
        <v>921</v>
      </c>
      <c r="B135" s="3" t="s">
        <v>3103</v>
      </c>
      <c r="C135" s="3" t="s">
        <v>2311</v>
      </c>
      <c r="D135" s="3" t="s">
        <v>2313</v>
      </c>
    </row>
    <row r="136" spans="1:4" ht="45" customHeight="1" x14ac:dyDescent="0.25">
      <c r="A136" s="3" t="s">
        <v>928</v>
      </c>
      <c r="B136" s="3" t="s">
        <v>3104</v>
      </c>
      <c r="C136" s="3" t="s">
        <v>2311</v>
      </c>
      <c r="D136" s="3" t="s">
        <v>2313</v>
      </c>
    </row>
    <row r="137" spans="1:4" ht="45" customHeight="1" x14ac:dyDescent="0.25">
      <c r="A137" s="3" t="s">
        <v>935</v>
      </c>
      <c r="B137" s="3" t="s">
        <v>3105</v>
      </c>
      <c r="C137" s="3" t="s">
        <v>2311</v>
      </c>
      <c r="D137" s="3" t="s">
        <v>2313</v>
      </c>
    </row>
    <row r="138" spans="1:4" ht="45" customHeight="1" x14ac:dyDescent="0.25">
      <c r="A138" s="3" t="s">
        <v>939</v>
      </c>
      <c r="B138" s="3" t="s">
        <v>3106</v>
      </c>
      <c r="C138" s="3" t="s">
        <v>2311</v>
      </c>
      <c r="D138" s="3" t="s">
        <v>2313</v>
      </c>
    </row>
    <row r="139" spans="1:4" ht="45" customHeight="1" x14ac:dyDescent="0.25">
      <c r="A139" s="3" t="s">
        <v>943</v>
      </c>
      <c r="B139" s="3" t="s">
        <v>3107</v>
      </c>
      <c r="C139" s="3" t="s">
        <v>2311</v>
      </c>
      <c r="D139" s="3" t="s">
        <v>2313</v>
      </c>
    </row>
    <row r="140" spans="1:4" ht="45" customHeight="1" x14ac:dyDescent="0.25">
      <c r="A140" s="3" t="s">
        <v>949</v>
      </c>
      <c r="B140" s="3" t="s">
        <v>3108</v>
      </c>
      <c r="C140" s="3" t="s">
        <v>2311</v>
      </c>
      <c r="D140" s="3" t="s">
        <v>2313</v>
      </c>
    </row>
    <row r="141" spans="1:4" ht="45" customHeight="1" x14ac:dyDescent="0.25">
      <c r="A141" s="3" t="s">
        <v>954</v>
      </c>
      <c r="B141" s="3" t="s">
        <v>3109</v>
      </c>
      <c r="C141" s="3" t="s">
        <v>2311</v>
      </c>
      <c r="D141" s="3" t="s">
        <v>2313</v>
      </c>
    </row>
    <row r="142" spans="1:4" ht="45" customHeight="1" x14ac:dyDescent="0.25">
      <c r="A142" s="3" t="s">
        <v>959</v>
      </c>
      <c r="B142" s="3" t="s">
        <v>3110</v>
      </c>
      <c r="C142" s="3" t="s">
        <v>2311</v>
      </c>
      <c r="D142" s="3" t="s">
        <v>2313</v>
      </c>
    </row>
    <row r="143" spans="1:4" ht="45" customHeight="1" x14ac:dyDescent="0.25">
      <c r="A143" s="3" t="s">
        <v>966</v>
      </c>
      <c r="B143" s="3" t="s">
        <v>3111</v>
      </c>
      <c r="C143" s="3" t="s">
        <v>2311</v>
      </c>
      <c r="D143" s="3" t="s">
        <v>2313</v>
      </c>
    </row>
    <row r="144" spans="1:4" ht="45" customHeight="1" x14ac:dyDescent="0.25">
      <c r="A144" s="3" t="s">
        <v>972</v>
      </c>
      <c r="B144" s="3" t="s">
        <v>3112</v>
      </c>
      <c r="C144" s="3" t="s">
        <v>2311</v>
      </c>
      <c r="D144" s="3" t="s">
        <v>2313</v>
      </c>
    </row>
    <row r="145" spans="1:4" ht="45" customHeight="1" x14ac:dyDescent="0.25">
      <c r="A145" s="3" t="s">
        <v>977</v>
      </c>
      <c r="B145" s="3" t="s">
        <v>3113</v>
      </c>
      <c r="C145" s="3" t="s">
        <v>2311</v>
      </c>
      <c r="D145" s="3" t="s">
        <v>2313</v>
      </c>
    </row>
    <row r="146" spans="1:4" ht="45" customHeight="1" x14ac:dyDescent="0.25">
      <c r="A146" s="3" t="s">
        <v>982</v>
      </c>
      <c r="B146" s="3" t="s">
        <v>3114</v>
      </c>
      <c r="C146" s="3" t="s">
        <v>2311</v>
      </c>
      <c r="D146" s="3" t="s">
        <v>2313</v>
      </c>
    </row>
    <row r="147" spans="1:4" ht="45" customHeight="1" x14ac:dyDescent="0.25">
      <c r="A147" s="3" t="s">
        <v>985</v>
      </c>
      <c r="B147" s="3" t="s">
        <v>3115</v>
      </c>
      <c r="C147" s="3" t="s">
        <v>2311</v>
      </c>
      <c r="D147" s="3" t="s">
        <v>2313</v>
      </c>
    </row>
    <row r="148" spans="1:4" ht="45" customHeight="1" x14ac:dyDescent="0.25">
      <c r="A148" s="3" t="s">
        <v>991</v>
      </c>
      <c r="B148" s="3" t="s">
        <v>3116</v>
      </c>
      <c r="C148" s="3" t="s">
        <v>2311</v>
      </c>
      <c r="D148" s="3" t="s">
        <v>2313</v>
      </c>
    </row>
    <row r="149" spans="1:4" ht="45" customHeight="1" x14ac:dyDescent="0.25">
      <c r="A149" s="3" t="s">
        <v>994</v>
      </c>
      <c r="B149" s="3" t="s">
        <v>3117</v>
      </c>
      <c r="C149" s="3" t="s">
        <v>2311</v>
      </c>
      <c r="D149" s="3" t="s">
        <v>2313</v>
      </c>
    </row>
    <row r="150" spans="1:4" ht="45" customHeight="1" x14ac:dyDescent="0.25">
      <c r="A150" s="3" t="s">
        <v>998</v>
      </c>
      <c r="B150" s="3" t="s">
        <v>3118</v>
      </c>
      <c r="C150" s="3" t="s">
        <v>2311</v>
      </c>
      <c r="D150" s="3" t="s">
        <v>2313</v>
      </c>
    </row>
    <row r="151" spans="1:4" ht="45" customHeight="1" x14ac:dyDescent="0.25">
      <c r="A151" s="3" t="s">
        <v>1001</v>
      </c>
      <c r="B151" s="3" t="s">
        <v>3119</v>
      </c>
      <c r="C151" s="3" t="s">
        <v>2311</v>
      </c>
      <c r="D151" s="3" t="s">
        <v>2313</v>
      </c>
    </row>
    <row r="152" spans="1:4" ht="45" customHeight="1" x14ac:dyDescent="0.25">
      <c r="A152" s="3" t="s">
        <v>1004</v>
      </c>
      <c r="B152" s="3" t="s">
        <v>3120</v>
      </c>
      <c r="C152" s="3" t="s">
        <v>2311</v>
      </c>
      <c r="D152" s="3" t="s">
        <v>2313</v>
      </c>
    </row>
    <row r="153" spans="1:4" ht="45" customHeight="1" x14ac:dyDescent="0.25">
      <c r="A153" s="3" t="s">
        <v>1007</v>
      </c>
      <c r="B153" s="3" t="s">
        <v>3121</v>
      </c>
      <c r="C153" s="3" t="s">
        <v>2311</v>
      </c>
      <c r="D153" s="3" t="s">
        <v>2313</v>
      </c>
    </row>
    <row r="154" spans="1:4" ht="45" customHeight="1" x14ac:dyDescent="0.25">
      <c r="A154" s="3" t="s">
        <v>1011</v>
      </c>
      <c r="B154" s="3" t="s">
        <v>3122</v>
      </c>
      <c r="C154" s="3" t="s">
        <v>2311</v>
      </c>
      <c r="D154" s="3" t="s">
        <v>2313</v>
      </c>
    </row>
    <row r="155" spans="1:4" ht="45" customHeight="1" x14ac:dyDescent="0.25">
      <c r="A155" s="3" t="s">
        <v>1015</v>
      </c>
      <c r="B155" s="3" t="s">
        <v>3123</v>
      </c>
      <c r="C155" s="3" t="s">
        <v>2311</v>
      </c>
      <c r="D155" s="3" t="s">
        <v>2313</v>
      </c>
    </row>
    <row r="156" spans="1:4" ht="45" customHeight="1" x14ac:dyDescent="0.25">
      <c r="A156" s="3" t="s">
        <v>1021</v>
      </c>
      <c r="B156" s="3" t="s">
        <v>3124</v>
      </c>
      <c r="C156" s="3" t="s">
        <v>2311</v>
      </c>
      <c r="D156" s="3" t="s">
        <v>2313</v>
      </c>
    </row>
    <row r="157" spans="1:4" ht="45" customHeight="1" x14ac:dyDescent="0.25">
      <c r="A157" s="3" t="s">
        <v>1028</v>
      </c>
      <c r="B157" s="3" t="s">
        <v>3125</v>
      </c>
      <c r="C157" s="3" t="s">
        <v>2311</v>
      </c>
      <c r="D157" s="3" t="s">
        <v>2313</v>
      </c>
    </row>
    <row r="158" spans="1:4" ht="45" customHeight="1" x14ac:dyDescent="0.25">
      <c r="A158" s="3" t="s">
        <v>1033</v>
      </c>
      <c r="B158" s="3" t="s">
        <v>3126</v>
      </c>
      <c r="C158" s="3" t="s">
        <v>2311</v>
      </c>
      <c r="D158" s="3" t="s">
        <v>2313</v>
      </c>
    </row>
    <row r="159" spans="1:4" ht="45" customHeight="1" x14ac:dyDescent="0.25">
      <c r="A159" s="3" t="s">
        <v>1040</v>
      </c>
      <c r="B159" s="3" t="s">
        <v>3127</v>
      </c>
      <c r="C159" s="3" t="s">
        <v>2311</v>
      </c>
      <c r="D159" s="3" t="s">
        <v>2313</v>
      </c>
    </row>
    <row r="160" spans="1:4" ht="45" customHeight="1" x14ac:dyDescent="0.25">
      <c r="A160" s="3" t="s">
        <v>1047</v>
      </c>
      <c r="B160" s="3" t="s">
        <v>3128</v>
      </c>
      <c r="C160" s="3" t="s">
        <v>2311</v>
      </c>
      <c r="D160" s="3" t="s">
        <v>2313</v>
      </c>
    </row>
    <row r="161" spans="1:4" ht="45" customHeight="1" x14ac:dyDescent="0.25">
      <c r="A161" s="3" t="s">
        <v>1051</v>
      </c>
      <c r="B161" s="3" t="s">
        <v>3129</v>
      </c>
      <c r="C161" s="3" t="s">
        <v>2311</v>
      </c>
      <c r="D161" s="3" t="s">
        <v>2313</v>
      </c>
    </row>
    <row r="162" spans="1:4" ht="45" customHeight="1" x14ac:dyDescent="0.25">
      <c r="A162" s="3" t="s">
        <v>1055</v>
      </c>
      <c r="B162" s="3" t="s">
        <v>3130</v>
      </c>
      <c r="C162" s="3" t="s">
        <v>2311</v>
      </c>
      <c r="D162" s="3" t="s">
        <v>2313</v>
      </c>
    </row>
    <row r="163" spans="1:4" ht="45" customHeight="1" x14ac:dyDescent="0.25">
      <c r="A163" s="3" t="s">
        <v>1059</v>
      </c>
      <c r="B163" s="3" t="s">
        <v>3131</v>
      </c>
      <c r="C163" s="3" t="s">
        <v>2311</v>
      </c>
      <c r="D163" s="3" t="s">
        <v>2313</v>
      </c>
    </row>
    <row r="164" spans="1:4" ht="45" customHeight="1" x14ac:dyDescent="0.25">
      <c r="A164" s="3" t="s">
        <v>1063</v>
      </c>
      <c r="B164" s="3" t="s">
        <v>3132</v>
      </c>
      <c r="C164" s="3" t="s">
        <v>2311</v>
      </c>
      <c r="D164" s="3" t="s">
        <v>2313</v>
      </c>
    </row>
    <row r="165" spans="1:4" ht="45" customHeight="1" x14ac:dyDescent="0.25">
      <c r="A165" s="3" t="s">
        <v>1066</v>
      </c>
      <c r="B165" s="3" t="s">
        <v>3133</v>
      </c>
      <c r="C165" s="3" t="s">
        <v>2311</v>
      </c>
      <c r="D165" s="3" t="s">
        <v>2313</v>
      </c>
    </row>
    <row r="166" spans="1:4" ht="45" customHeight="1" x14ac:dyDescent="0.25">
      <c r="A166" s="3" t="s">
        <v>1068</v>
      </c>
      <c r="B166" s="3" t="s">
        <v>3134</v>
      </c>
      <c r="C166" s="3" t="s">
        <v>2311</v>
      </c>
      <c r="D166" s="3" t="s">
        <v>2313</v>
      </c>
    </row>
    <row r="167" spans="1:4" ht="45" customHeight="1" x14ac:dyDescent="0.25">
      <c r="A167" s="3" t="s">
        <v>1070</v>
      </c>
      <c r="B167" s="3" t="s">
        <v>3135</v>
      </c>
      <c r="C167" s="3" t="s">
        <v>2311</v>
      </c>
      <c r="D167" s="3" t="s">
        <v>2313</v>
      </c>
    </row>
    <row r="168" spans="1:4" ht="45" customHeight="1" x14ac:dyDescent="0.25">
      <c r="A168" s="3" t="s">
        <v>1072</v>
      </c>
      <c r="B168" s="3" t="s">
        <v>3136</v>
      </c>
      <c r="C168" s="3" t="s">
        <v>2311</v>
      </c>
      <c r="D168" s="3" t="s">
        <v>2313</v>
      </c>
    </row>
    <row r="169" spans="1:4" ht="45" customHeight="1" x14ac:dyDescent="0.25">
      <c r="A169" s="3" t="s">
        <v>1078</v>
      </c>
      <c r="B169" s="3" t="s">
        <v>3137</v>
      </c>
      <c r="C169" s="3" t="s">
        <v>2311</v>
      </c>
      <c r="D169" s="3" t="s">
        <v>2313</v>
      </c>
    </row>
    <row r="170" spans="1:4" ht="45" customHeight="1" x14ac:dyDescent="0.25">
      <c r="A170" s="3" t="s">
        <v>1080</v>
      </c>
      <c r="B170" s="3" t="s">
        <v>3138</v>
      </c>
      <c r="C170" s="3" t="s">
        <v>2311</v>
      </c>
      <c r="D170" s="3" t="s">
        <v>2313</v>
      </c>
    </row>
    <row r="171" spans="1:4" ht="45" customHeight="1" x14ac:dyDescent="0.25">
      <c r="A171" s="3" t="s">
        <v>1082</v>
      </c>
      <c r="B171" s="3" t="s">
        <v>3139</v>
      </c>
      <c r="C171" s="3" t="s">
        <v>2311</v>
      </c>
      <c r="D171" s="3" t="s">
        <v>2313</v>
      </c>
    </row>
    <row r="172" spans="1:4" ht="45" customHeight="1" x14ac:dyDescent="0.25">
      <c r="A172" s="3" t="s">
        <v>1084</v>
      </c>
      <c r="B172" s="3" t="s">
        <v>3140</v>
      </c>
      <c r="C172" s="3" t="s">
        <v>2311</v>
      </c>
      <c r="D172" s="3" t="s">
        <v>2313</v>
      </c>
    </row>
    <row r="173" spans="1:4" ht="45" customHeight="1" x14ac:dyDescent="0.25">
      <c r="A173" s="3" t="s">
        <v>1086</v>
      </c>
      <c r="B173" s="3" t="s">
        <v>3141</v>
      </c>
      <c r="C173" s="3" t="s">
        <v>2311</v>
      </c>
      <c r="D173" s="3" t="s">
        <v>2313</v>
      </c>
    </row>
    <row r="174" spans="1:4" ht="45" customHeight="1" x14ac:dyDescent="0.25">
      <c r="A174" s="3" t="s">
        <v>1088</v>
      </c>
      <c r="B174" s="3" t="s">
        <v>3142</v>
      </c>
      <c r="C174" s="3" t="s">
        <v>2311</v>
      </c>
      <c r="D174" s="3" t="s">
        <v>2313</v>
      </c>
    </row>
    <row r="175" spans="1:4" ht="45" customHeight="1" x14ac:dyDescent="0.25">
      <c r="A175" s="3" t="s">
        <v>1090</v>
      </c>
      <c r="B175" s="3" t="s">
        <v>3143</v>
      </c>
      <c r="C175" s="3" t="s">
        <v>2311</v>
      </c>
      <c r="D175" s="3" t="s">
        <v>2313</v>
      </c>
    </row>
    <row r="176" spans="1:4" ht="45" customHeight="1" x14ac:dyDescent="0.25">
      <c r="A176" s="3" t="s">
        <v>1092</v>
      </c>
      <c r="B176" s="3" t="s">
        <v>3144</v>
      </c>
      <c r="C176" s="3" t="s">
        <v>2311</v>
      </c>
      <c r="D176" s="3" t="s">
        <v>2313</v>
      </c>
    </row>
    <row r="177" spans="1:4" ht="45" customHeight="1" x14ac:dyDescent="0.25">
      <c r="A177" s="3" t="s">
        <v>1096</v>
      </c>
      <c r="B177" s="3" t="s">
        <v>3145</v>
      </c>
      <c r="C177" s="3" t="s">
        <v>2311</v>
      </c>
      <c r="D177" s="3" t="s">
        <v>2313</v>
      </c>
    </row>
    <row r="178" spans="1:4" ht="45" customHeight="1" x14ac:dyDescent="0.25">
      <c r="A178" s="3" t="s">
        <v>1098</v>
      </c>
      <c r="B178" s="3" t="s">
        <v>3146</v>
      </c>
      <c r="C178" s="3" t="s">
        <v>2311</v>
      </c>
      <c r="D178" s="3" t="s">
        <v>2313</v>
      </c>
    </row>
    <row r="179" spans="1:4" ht="45" customHeight="1" x14ac:dyDescent="0.25">
      <c r="A179" s="3" t="s">
        <v>1100</v>
      </c>
      <c r="B179" s="3" t="s">
        <v>3147</v>
      </c>
      <c r="C179" s="3" t="s">
        <v>2311</v>
      </c>
      <c r="D179" s="3" t="s">
        <v>2313</v>
      </c>
    </row>
    <row r="180" spans="1:4" ht="45" customHeight="1" x14ac:dyDescent="0.25">
      <c r="A180" s="3" t="s">
        <v>1102</v>
      </c>
      <c r="B180" s="3" t="s">
        <v>3148</v>
      </c>
      <c r="C180" s="3" t="s">
        <v>2311</v>
      </c>
      <c r="D180" s="3" t="s">
        <v>2313</v>
      </c>
    </row>
    <row r="181" spans="1:4" ht="45" customHeight="1" x14ac:dyDescent="0.25">
      <c r="A181" s="3" t="s">
        <v>1104</v>
      </c>
      <c r="B181" s="3" t="s">
        <v>3149</v>
      </c>
      <c r="C181" s="3" t="s">
        <v>2311</v>
      </c>
      <c r="D181" s="3" t="s">
        <v>2313</v>
      </c>
    </row>
    <row r="182" spans="1:4" ht="45" customHeight="1" x14ac:dyDescent="0.25">
      <c r="A182" s="3" t="s">
        <v>1106</v>
      </c>
      <c r="B182" s="3" t="s">
        <v>3150</v>
      </c>
      <c r="C182" s="3" t="s">
        <v>2311</v>
      </c>
      <c r="D182" s="3" t="s">
        <v>2313</v>
      </c>
    </row>
    <row r="183" spans="1:4" ht="45" customHeight="1" x14ac:dyDescent="0.25">
      <c r="A183" s="3" t="s">
        <v>1108</v>
      </c>
      <c r="B183" s="3" t="s">
        <v>3151</v>
      </c>
      <c r="C183" s="3" t="s">
        <v>2311</v>
      </c>
      <c r="D183" s="3" t="s">
        <v>2313</v>
      </c>
    </row>
    <row r="184" spans="1:4" ht="45" customHeight="1" x14ac:dyDescent="0.25">
      <c r="A184" s="3" t="s">
        <v>1112</v>
      </c>
      <c r="B184" s="3" t="s">
        <v>3152</v>
      </c>
      <c r="C184" s="3" t="s">
        <v>2311</v>
      </c>
      <c r="D184" s="3" t="s">
        <v>2313</v>
      </c>
    </row>
    <row r="185" spans="1:4" ht="45" customHeight="1" x14ac:dyDescent="0.25">
      <c r="A185" s="3" t="s">
        <v>1114</v>
      </c>
      <c r="B185" s="3" t="s">
        <v>3153</v>
      </c>
      <c r="C185" s="3" t="s">
        <v>2311</v>
      </c>
      <c r="D185" s="3" t="s">
        <v>2313</v>
      </c>
    </row>
    <row r="186" spans="1:4" ht="45" customHeight="1" x14ac:dyDescent="0.25">
      <c r="A186" s="3" t="s">
        <v>1116</v>
      </c>
      <c r="B186" s="3" t="s">
        <v>3154</v>
      </c>
      <c r="C186" s="3" t="s">
        <v>2311</v>
      </c>
      <c r="D186" s="3" t="s">
        <v>2313</v>
      </c>
    </row>
    <row r="187" spans="1:4" ht="45" customHeight="1" x14ac:dyDescent="0.25">
      <c r="A187" s="3" t="s">
        <v>1118</v>
      </c>
      <c r="B187" s="3" t="s">
        <v>3155</v>
      </c>
      <c r="C187" s="3" t="s">
        <v>2311</v>
      </c>
      <c r="D187" s="3" t="s">
        <v>2313</v>
      </c>
    </row>
    <row r="188" spans="1:4" ht="45" customHeight="1" x14ac:dyDescent="0.25">
      <c r="A188" s="3" t="s">
        <v>1120</v>
      </c>
      <c r="B188" s="3" t="s">
        <v>3156</v>
      </c>
      <c r="C188" s="3" t="s">
        <v>2311</v>
      </c>
      <c r="D188" s="3" t="s">
        <v>2313</v>
      </c>
    </row>
    <row r="189" spans="1:4" ht="45" customHeight="1" x14ac:dyDescent="0.25">
      <c r="A189" s="3" t="s">
        <v>1122</v>
      </c>
      <c r="B189" s="3" t="s">
        <v>3157</v>
      </c>
      <c r="C189" s="3" t="s">
        <v>2311</v>
      </c>
      <c r="D189" s="3" t="s">
        <v>2313</v>
      </c>
    </row>
    <row r="190" spans="1:4" ht="45" customHeight="1" x14ac:dyDescent="0.25">
      <c r="A190" s="3" t="s">
        <v>1124</v>
      </c>
      <c r="B190" s="3" t="s">
        <v>3158</v>
      </c>
      <c r="C190" s="3" t="s">
        <v>2311</v>
      </c>
      <c r="D190" s="3" t="s">
        <v>2313</v>
      </c>
    </row>
    <row r="191" spans="1:4" ht="45" customHeight="1" x14ac:dyDescent="0.25">
      <c r="A191" s="3" t="s">
        <v>1126</v>
      </c>
      <c r="B191" s="3" t="s">
        <v>3159</v>
      </c>
      <c r="C191" s="3" t="s">
        <v>2311</v>
      </c>
      <c r="D191" s="3" t="s">
        <v>2313</v>
      </c>
    </row>
    <row r="192" spans="1:4" ht="45" customHeight="1" x14ac:dyDescent="0.25">
      <c r="A192" s="3" t="s">
        <v>1128</v>
      </c>
      <c r="B192" s="3" t="s">
        <v>3160</v>
      </c>
      <c r="C192" s="3" t="s">
        <v>2311</v>
      </c>
      <c r="D192" s="3" t="s">
        <v>2313</v>
      </c>
    </row>
    <row r="193" spans="1:4" ht="45" customHeight="1" x14ac:dyDescent="0.25">
      <c r="A193" s="3" t="s">
        <v>1130</v>
      </c>
      <c r="B193" s="3" t="s">
        <v>3161</v>
      </c>
      <c r="C193" s="3" t="s">
        <v>2311</v>
      </c>
      <c r="D193" s="3" t="s">
        <v>2313</v>
      </c>
    </row>
    <row r="194" spans="1:4" ht="45" customHeight="1" x14ac:dyDescent="0.25">
      <c r="A194" s="3" t="s">
        <v>1132</v>
      </c>
      <c r="B194" s="3" t="s">
        <v>3162</v>
      </c>
      <c r="C194" s="3" t="s">
        <v>2311</v>
      </c>
      <c r="D194" s="3" t="s">
        <v>2313</v>
      </c>
    </row>
    <row r="195" spans="1:4" ht="45" customHeight="1" x14ac:dyDescent="0.25">
      <c r="A195" s="3" t="s">
        <v>1134</v>
      </c>
      <c r="B195" s="3" t="s">
        <v>3163</v>
      </c>
      <c r="C195" s="3" t="s">
        <v>2311</v>
      </c>
      <c r="D195" s="3" t="s">
        <v>2313</v>
      </c>
    </row>
    <row r="196" spans="1:4" ht="45" customHeight="1" x14ac:dyDescent="0.25">
      <c r="A196" s="3" t="s">
        <v>1136</v>
      </c>
      <c r="B196" s="3" t="s">
        <v>3164</v>
      </c>
      <c r="C196" s="3" t="s">
        <v>2311</v>
      </c>
      <c r="D196" s="3" t="s">
        <v>2313</v>
      </c>
    </row>
    <row r="197" spans="1:4" ht="45" customHeight="1" x14ac:dyDescent="0.25">
      <c r="A197" s="3" t="s">
        <v>1138</v>
      </c>
      <c r="B197" s="3" t="s">
        <v>3165</v>
      </c>
      <c r="C197" s="3" t="s">
        <v>2311</v>
      </c>
      <c r="D197" s="3" t="s">
        <v>2313</v>
      </c>
    </row>
    <row r="198" spans="1:4" ht="45" customHeight="1" x14ac:dyDescent="0.25">
      <c r="A198" s="3" t="s">
        <v>1140</v>
      </c>
      <c r="B198" s="3" t="s">
        <v>3166</v>
      </c>
      <c r="C198" s="3" t="s">
        <v>2311</v>
      </c>
      <c r="D198" s="3" t="s">
        <v>2313</v>
      </c>
    </row>
    <row r="199" spans="1:4" ht="45" customHeight="1" x14ac:dyDescent="0.25">
      <c r="A199" s="3" t="s">
        <v>1142</v>
      </c>
      <c r="B199" s="3" t="s">
        <v>3167</v>
      </c>
      <c r="C199" s="3" t="s">
        <v>2311</v>
      </c>
      <c r="D199" s="3" t="s">
        <v>2313</v>
      </c>
    </row>
    <row r="200" spans="1:4" ht="45" customHeight="1" x14ac:dyDescent="0.25">
      <c r="A200" s="3" t="s">
        <v>1144</v>
      </c>
      <c r="B200" s="3" t="s">
        <v>3168</v>
      </c>
      <c r="C200" s="3" t="s">
        <v>2311</v>
      </c>
      <c r="D200" s="3" t="s">
        <v>2313</v>
      </c>
    </row>
    <row r="201" spans="1:4" ht="45" customHeight="1" x14ac:dyDescent="0.25">
      <c r="A201" s="3" t="s">
        <v>1146</v>
      </c>
      <c r="B201" s="3" t="s">
        <v>3169</v>
      </c>
      <c r="C201" s="3" t="s">
        <v>2311</v>
      </c>
      <c r="D201" s="3" t="s">
        <v>2313</v>
      </c>
    </row>
    <row r="202" spans="1:4" ht="45" customHeight="1" x14ac:dyDescent="0.25">
      <c r="A202" s="3" t="s">
        <v>1148</v>
      </c>
      <c r="B202" s="3" t="s">
        <v>3170</v>
      </c>
      <c r="C202" s="3" t="s">
        <v>2311</v>
      </c>
      <c r="D202" s="3" t="s">
        <v>2313</v>
      </c>
    </row>
    <row r="203" spans="1:4" ht="45" customHeight="1" x14ac:dyDescent="0.25">
      <c r="A203" s="3" t="s">
        <v>1150</v>
      </c>
      <c r="B203" s="3" t="s">
        <v>3171</v>
      </c>
      <c r="C203" s="3" t="s">
        <v>2311</v>
      </c>
      <c r="D203" s="3" t="s">
        <v>2313</v>
      </c>
    </row>
    <row r="204" spans="1:4" ht="45" customHeight="1" x14ac:dyDescent="0.25">
      <c r="A204" s="3" t="s">
        <v>1152</v>
      </c>
      <c r="B204" s="3" t="s">
        <v>3172</v>
      </c>
      <c r="C204" s="3" t="s">
        <v>2311</v>
      </c>
      <c r="D204" s="3" t="s">
        <v>2313</v>
      </c>
    </row>
    <row r="205" spans="1:4" ht="45" customHeight="1" x14ac:dyDescent="0.25">
      <c r="A205" s="3" t="s">
        <v>1154</v>
      </c>
      <c r="B205" s="3" t="s">
        <v>3173</v>
      </c>
      <c r="C205" s="3" t="s">
        <v>2311</v>
      </c>
      <c r="D205" s="3" t="s">
        <v>2313</v>
      </c>
    </row>
    <row r="206" spans="1:4" ht="45" customHeight="1" x14ac:dyDescent="0.25">
      <c r="A206" s="3" t="s">
        <v>1156</v>
      </c>
      <c r="B206" s="3" t="s">
        <v>3174</v>
      </c>
      <c r="C206" s="3" t="s">
        <v>2311</v>
      </c>
      <c r="D206" s="3" t="s">
        <v>2313</v>
      </c>
    </row>
    <row r="207" spans="1:4" ht="45" customHeight="1" x14ac:dyDescent="0.25">
      <c r="A207" s="3" t="s">
        <v>1158</v>
      </c>
      <c r="B207" s="3" t="s">
        <v>3175</v>
      </c>
      <c r="C207" s="3" t="s">
        <v>2311</v>
      </c>
      <c r="D207" s="3" t="s">
        <v>2313</v>
      </c>
    </row>
    <row r="208" spans="1:4" ht="45" customHeight="1" x14ac:dyDescent="0.25">
      <c r="A208" s="3" t="s">
        <v>1160</v>
      </c>
      <c r="B208" s="3" t="s">
        <v>3176</v>
      </c>
      <c r="C208" s="3" t="s">
        <v>2311</v>
      </c>
      <c r="D208" s="3" t="s">
        <v>2313</v>
      </c>
    </row>
    <row r="209" spans="1:4" ht="45" customHeight="1" x14ac:dyDescent="0.25">
      <c r="A209" s="3" t="s">
        <v>1162</v>
      </c>
      <c r="B209" s="3" t="s">
        <v>3177</v>
      </c>
      <c r="C209" s="3" t="s">
        <v>2311</v>
      </c>
      <c r="D209" s="3" t="s">
        <v>2313</v>
      </c>
    </row>
    <row r="210" spans="1:4" ht="45" customHeight="1" x14ac:dyDescent="0.25">
      <c r="A210" s="3" t="s">
        <v>1164</v>
      </c>
      <c r="B210" s="3" t="s">
        <v>3178</v>
      </c>
      <c r="C210" s="3" t="s">
        <v>2311</v>
      </c>
      <c r="D210" s="3" t="s">
        <v>2313</v>
      </c>
    </row>
    <row r="211" spans="1:4" ht="45" customHeight="1" x14ac:dyDescent="0.25">
      <c r="A211" s="3" t="s">
        <v>1166</v>
      </c>
      <c r="B211" s="3" t="s">
        <v>3179</v>
      </c>
      <c r="C211" s="3" t="s">
        <v>2311</v>
      </c>
      <c r="D211" s="3" t="s">
        <v>2313</v>
      </c>
    </row>
    <row r="212" spans="1:4" ht="45" customHeight="1" x14ac:dyDescent="0.25">
      <c r="A212" s="3" t="s">
        <v>1168</v>
      </c>
      <c r="B212" s="3" t="s">
        <v>3180</v>
      </c>
      <c r="C212" s="3" t="s">
        <v>2311</v>
      </c>
      <c r="D212" s="3" t="s">
        <v>2313</v>
      </c>
    </row>
    <row r="213" spans="1:4" ht="45" customHeight="1" x14ac:dyDescent="0.25">
      <c r="A213" s="3" t="s">
        <v>1170</v>
      </c>
      <c r="B213" s="3" t="s">
        <v>3181</v>
      </c>
      <c r="C213" s="3" t="s">
        <v>2311</v>
      </c>
      <c r="D213" s="3" t="s">
        <v>2313</v>
      </c>
    </row>
    <row r="214" spans="1:4" ht="45" customHeight="1" x14ac:dyDescent="0.25">
      <c r="A214" s="3" t="s">
        <v>1172</v>
      </c>
      <c r="B214" s="3" t="s">
        <v>3182</v>
      </c>
      <c r="C214" s="3" t="s">
        <v>2311</v>
      </c>
      <c r="D214" s="3" t="s">
        <v>2313</v>
      </c>
    </row>
    <row r="215" spans="1:4" ht="45" customHeight="1" x14ac:dyDescent="0.25">
      <c r="A215" s="3" t="s">
        <v>1174</v>
      </c>
      <c r="B215" s="3" t="s">
        <v>3183</v>
      </c>
      <c r="C215" s="3" t="s">
        <v>2311</v>
      </c>
      <c r="D215" s="3" t="s">
        <v>2313</v>
      </c>
    </row>
    <row r="216" spans="1:4" ht="45" customHeight="1" x14ac:dyDescent="0.25">
      <c r="A216" s="3" t="s">
        <v>1176</v>
      </c>
      <c r="B216" s="3" t="s">
        <v>3184</v>
      </c>
      <c r="C216" s="3" t="s">
        <v>2311</v>
      </c>
      <c r="D216" s="3" t="s">
        <v>2313</v>
      </c>
    </row>
    <row r="217" spans="1:4" ht="45" customHeight="1" x14ac:dyDescent="0.25">
      <c r="A217" s="3" t="s">
        <v>1178</v>
      </c>
      <c r="B217" s="3" t="s">
        <v>3185</v>
      </c>
      <c r="C217" s="3" t="s">
        <v>2311</v>
      </c>
      <c r="D217" s="3" t="s">
        <v>2313</v>
      </c>
    </row>
    <row r="218" spans="1:4" ht="45" customHeight="1" x14ac:dyDescent="0.25">
      <c r="A218" s="3" t="s">
        <v>1180</v>
      </c>
      <c r="B218" s="3" t="s">
        <v>3186</v>
      </c>
      <c r="C218" s="3" t="s">
        <v>2311</v>
      </c>
      <c r="D218" s="3" t="s">
        <v>2313</v>
      </c>
    </row>
    <row r="219" spans="1:4" ht="45" customHeight="1" x14ac:dyDescent="0.25">
      <c r="A219" s="3" t="s">
        <v>1182</v>
      </c>
      <c r="B219" s="3" t="s">
        <v>3187</v>
      </c>
      <c r="C219" s="3" t="s">
        <v>2311</v>
      </c>
      <c r="D219" s="3" t="s">
        <v>2313</v>
      </c>
    </row>
    <row r="220" spans="1:4" ht="45" customHeight="1" x14ac:dyDescent="0.25">
      <c r="A220" s="3" t="s">
        <v>1184</v>
      </c>
      <c r="B220" s="3" t="s">
        <v>3188</v>
      </c>
      <c r="C220" s="3" t="s">
        <v>2311</v>
      </c>
      <c r="D220" s="3" t="s">
        <v>2313</v>
      </c>
    </row>
    <row r="221" spans="1:4" ht="45" customHeight="1" x14ac:dyDescent="0.25">
      <c r="A221" s="3" t="s">
        <v>1190</v>
      </c>
      <c r="B221" s="3" t="s">
        <v>3189</v>
      </c>
      <c r="C221" s="3" t="s">
        <v>2311</v>
      </c>
      <c r="D221" s="3" t="s">
        <v>2313</v>
      </c>
    </row>
    <row r="222" spans="1:4" ht="45" customHeight="1" x14ac:dyDescent="0.25">
      <c r="A222" s="3" t="s">
        <v>1192</v>
      </c>
      <c r="B222" s="3" t="s">
        <v>3190</v>
      </c>
      <c r="C222" s="3" t="s">
        <v>2311</v>
      </c>
      <c r="D222" s="3" t="s">
        <v>2313</v>
      </c>
    </row>
    <row r="223" spans="1:4" ht="45" customHeight="1" x14ac:dyDescent="0.25">
      <c r="A223" s="3" t="s">
        <v>1194</v>
      </c>
      <c r="B223" s="3" t="s">
        <v>3191</v>
      </c>
      <c r="C223" s="3" t="s">
        <v>2311</v>
      </c>
      <c r="D223" s="3" t="s">
        <v>2313</v>
      </c>
    </row>
    <row r="224" spans="1:4" ht="45" customHeight="1" x14ac:dyDescent="0.25">
      <c r="A224" s="3" t="s">
        <v>1196</v>
      </c>
      <c r="B224" s="3" t="s">
        <v>3192</v>
      </c>
      <c r="C224" s="3" t="s">
        <v>2311</v>
      </c>
      <c r="D224" s="3" t="s">
        <v>2313</v>
      </c>
    </row>
    <row r="225" spans="1:4" ht="45" customHeight="1" x14ac:dyDescent="0.25">
      <c r="A225" s="3" t="s">
        <v>1198</v>
      </c>
      <c r="B225" s="3" t="s">
        <v>3193</v>
      </c>
      <c r="C225" s="3" t="s">
        <v>2311</v>
      </c>
      <c r="D225" s="3" t="s">
        <v>2313</v>
      </c>
    </row>
    <row r="226" spans="1:4" ht="45" customHeight="1" x14ac:dyDescent="0.25">
      <c r="A226" s="3" t="s">
        <v>1200</v>
      </c>
      <c r="B226" s="3" t="s">
        <v>3194</v>
      </c>
      <c r="C226" s="3" t="s">
        <v>2311</v>
      </c>
      <c r="D226" s="3" t="s">
        <v>2313</v>
      </c>
    </row>
    <row r="227" spans="1:4" ht="45" customHeight="1" x14ac:dyDescent="0.25">
      <c r="A227" s="3" t="s">
        <v>1202</v>
      </c>
      <c r="B227" s="3" t="s">
        <v>3195</v>
      </c>
      <c r="C227" s="3" t="s">
        <v>2311</v>
      </c>
      <c r="D227" s="3" t="s">
        <v>2313</v>
      </c>
    </row>
    <row r="228" spans="1:4" ht="45" customHeight="1" x14ac:dyDescent="0.25">
      <c r="A228" s="3" t="s">
        <v>1204</v>
      </c>
      <c r="B228" s="3" t="s">
        <v>3196</v>
      </c>
      <c r="C228" s="3" t="s">
        <v>2311</v>
      </c>
      <c r="D228" s="3" t="s">
        <v>2313</v>
      </c>
    </row>
    <row r="229" spans="1:4" ht="45" customHeight="1" x14ac:dyDescent="0.25">
      <c r="A229" s="3" t="s">
        <v>1206</v>
      </c>
      <c r="B229" s="3" t="s">
        <v>3197</v>
      </c>
      <c r="C229" s="3" t="s">
        <v>2311</v>
      </c>
      <c r="D229" s="3" t="s">
        <v>2313</v>
      </c>
    </row>
    <row r="230" spans="1:4" ht="45" customHeight="1" x14ac:dyDescent="0.25">
      <c r="A230" s="3" t="s">
        <v>1208</v>
      </c>
      <c r="B230" s="3" t="s">
        <v>3198</v>
      </c>
      <c r="C230" s="3" t="s">
        <v>2311</v>
      </c>
      <c r="D230" s="3" t="s">
        <v>2313</v>
      </c>
    </row>
    <row r="231" spans="1:4" ht="45" customHeight="1" x14ac:dyDescent="0.25">
      <c r="A231" s="3" t="s">
        <v>1210</v>
      </c>
      <c r="B231" s="3" t="s">
        <v>3199</v>
      </c>
      <c r="C231" s="3" t="s">
        <v>2311</v>
      </c>
      <c r="D231" s="3" t="s">
        <v>2313</v>
      </c>
    </row>
    <row r="232" spans="1:4" ht="45" customHeight="1" x14ac:dyDescent="0.25">
      <c r="A232" s="3" t="s">
        <v>1212</v>
      </c>
      <c r="B232" s="3" t="s">
        <v>3200</v>
      </c>
      <c r="C232" s="3" t="s">
        <v>2311</v>
      </c>
      <c r="D232" s="3" t="s">
        <v>2313</v>
      </c>
    </row>
    <row r="233" spans="1:4" ht="45" customHeight="1" x14ac:dyDescent="0.25">
      <c r="A233" s="3" t="s">
        <v>1214</v>
      </c>
      <c r="B233" s="3" t="s">
        <v>3201</v>
      </c>
      <c r="C233" s="3" t="s">
        <v>2311</v>
      </c>
      <c r="D233" s="3" t="s">
        <v>2313</v>
      </c>
    </row>
    <row r="234" spans="1:4" ht="45" customHeight="1" x14ac:dyDescent="0.25">
      <c r="A234" s="3" t="s">
        <v>1216</v>
      </c>
      <c r="B234" s="3" t="s">
        <v>3202</v>
      </c>
      <c r="C234" s="3" t="s">
        <v>2311</v>
      </c>
      <c r="D234" s="3" t="s">
        <v>2313</v>
      </c>
    </row>
    <row r="235" spans="1:4" ht="45" customHeight="1" x14ac:dyDescent="0.25">
      <c r="A235" s="3" t="s">
        <v>1218</v>
      </c>
      <c r="B235" s="3" t="s">
        <v>3203</v>
      </c>
      <c r="C235" s="3" t="s">
        <v>2311</v>
      </c>
      <c r="D235" s="3" t="s">
        <v>2313</v>
      </c>
    </row>
    <row r="236" spans="1:4" ht="45" customHeight="1" x14ac:dyDescent="0.25">
      <c r="A236" s="3" t="s">
        <v>1220</v>
      </c>
      <c r="B236" s="3" t="s">
        <v>3204</v>
      </c>
      <c r="C236" s="3" t="s">
        <v>2311</v>
      </c>
      <c r="D236" s="3" t="s">
        <v>2313</v>
      </c>
    </row>
    <row r="237" spans="1:4" ht="45" customHeight="1" x14ac:dyDescent="0.25">
      <c r="A237" s="3" t="s">
        <v>1222</v>
      </c>
      <c r="B237" s="3" t="s">
        <v>3205</v>
      </c>
      <c r="C237" s="3" t="s">
        <v>2311</v>
      </c>
      <c r="D237" s="3" t="s">
        <v>2313</v>
      </c>
    </row>
    <row r="238" spans="1:4" ht="45" customHeight="1" x14ac:dyDescent="0.25">
      <c r="A238" s="3" t="s">
        <v>1224</v>
      </c>
      <c r="B238" s="3" t="s">
        <v>3206</v>
      </c>
      <c r="C238" s="3" t="s">
        <v>2311</v>
      </c>
      <c r="D238" s="3" t="s">
        <v>2313</v>
      </c>
    </row>
    <row r="239" spans="1:4" ht="45" customHeight="1" x14ac:dyDescent="0.25">
      <c r="A239" s="3" t="s">
        <v>1226</v>
      </c>
      <c r="B239" s="3" t="s">
        <v>3207</v>
      </c>
      <c r="C239" s="3" t="s">
        <v>2311</v>
      </c>
      <c r="D239" s="3" t="s">
        <v>2313</v>
      </c>
    </row>
    <row r="240" spans="1:4" ht="45" customHeight="1" x14ac:dyDescent="0.25">
      <c r="A240" s="3" t="s">
        <v>1228</v>
      </c>
      <c r="B240" s="3" t="s">
        <v>3208</v>
      </c>
      <c r="C240" s="3" t="s">
        <v>2311</v>
      </c>
      <c r="D240" s="3" t="s">
        <v>2313</v>
      </c>
    </row>
    <row r="241" spans="1:4" ht="45" customHeight="1" x14ac:dyDescent="0.25">
      <c r="A241" s="3" t="s">
        <v>1230</v>
      </c>
      <c r="B241" s="3" t="s">
        <v>3209</v>
      </c>
      <c r="C241" s="3" t="s">
        <v>2311</v>
      </c>
      <c r="D241" s="3" t="s">
        <v>2313</v>
      </c>
    </row>
    <row r="242" spans="1:4" ht="45" customHeight="1" x14ac:dyDescent="0.25">
      <c r="A242" s="3" t="s">
        <v>1232</v>
      </c>
      <c r="B242" s="3" t="s">
        <v>3210</v>
      </c>
      <c r="C242" s="3" t="s">
        <v>2311</v>
      </c>
      <c r="D242" s="3" t="s">
        <v>2313</v>
      </c>
    </row>
    <row r="243" spans="1:4" ht="45" customHeight="1" x14ac:dyDescent="0.25">
      <c r="A243" s="3" t="s">
        <v>1234</v>
      </c>
      <c r="B243" s="3" t="s">
        <v>3211</v>
      </c>
      <c r="C243" s="3" t="s">
        <v>2311</v>
      </c>
      <c r="D243" s="3" t="s">
        <v>2313</v>
      </c>
    </row>
    <row r="244" spans="1:4" ht="45" customHeight="1" x14ac:dyDescent="0.25">
      <c r="A244" s="3" t="s">
        <v>1236</v>
      </c>
      <c r="B244" s="3" t="s">
        <v>3212</v>
      </c>
      <c r="C244" s="3" t="s">
        <v>2311</v>
      </c>
      <c r="D244" s="3" t="s">
        <v>2313</v>
      </c>
    </row>
    <row r="245" spans="1:4" ht="45" customHeight="1" x14ac:dyDescent="0.25">
      <c r="A245" s="3" t="s">
        <v>1238</v>
      </c>
      <c r="B245" s="3" t="s">
        <v>3213</v>
      </c>
      <c r="C245" s="3" t="s">
        <v>2311</v>
      </c>
      <c r="D245" s="3" t="s">
        <v>2313</v>
      </c>
    </row>
    <row r="246" spans="1:4" ht="45" customHeight="1" x14ac:dyDescent="0.25">
      <c r="A246" s="3" t="s">
        <v>1240</v>
      </c>
      <c r="B246" s="3" t="s">
        <v>3214</v>
      </c>
      <c r="C246" s="3" t="s">
        <v>2311</v>
      </c>
      <c r="D246" s="3" t="s">
        <v>2313</v>
      </c>
    </row>
    <row r="247" spans="1:4" ht="45" customHeight="1" x14ac:dyDescent="0.25">
      <c r="A247" s="3" t="s">
        <v>1242</v>
      </c>
      <c r="B247" s="3" t="s">
        <v>3215</v>
      </c>
      <c r="C247" s="3" t="s">
        <v>2311</v>
      </c>
      <c r="D247" s="3" t="s">
        <v>2313</v>
      </c>
    </row>
    <row r="248" spans="1:4" ht="45" customHeight="1" x14ac:dyDescent="0.25">
      <c r="A248" s="3" t="s">
        <v>1244</v>
      </c>
      <c r="B248" s="3" t="s">
        <v>3216</v>
      </c>
      <c r="C248" s="3" t="s">
        <v>2311</v>
      </c>
      <c r="D248" s="3" t="s">
        <v>2313</v>
      </c>
    </row>
    <row r="249" spans="1:4" ht="45" customHeight="1" x14ac:dyDescent="0.25">
      <c r="A249" s="3" t="s">
        <v>1246</v>
      </c>
      <c r="B249" s="3" t="s">
        <v>3217</v>
      </c>
      <c r="C249" s="3" t="s">
        <v>2311</v>
      </c>
      <c r="D249" s="3" t="s">
        <v>2313</v>
      </c>
    </row>
    <row r="250" spans="1:4" ht="45" customHeight="1" x14ac:dyDescent="0.25">
      <c r="A250" s="3" t="s">
        <v>1248</v>
      </c>
      <c r="B250" s="3" t="s">
        <v>3218</v>
      </c>
      <c r="C250" s="3" t="s">
        <v>2311</v>
      </c>
      <c r="D250" s="3" t="s">
        <v>2313</v>
      </c>
    </row>
    <row r="251" spans="1:4" ht="45" customHeight="1" x14ac:dyDescent="0.25">
      <c r="A251" s="3" t="s">
        <v>1250</v>
      </c>
      <c r="B251" s="3" t="s">
        <v>3219</v>
      </c>
      <c r="C251" s="3" t="s">
        <v>2311</v>
      </c>
      <c r="D251" s="3" t="s">
        <v>2313</v>
      </c>
    </row>
    <row r="252" spans="1:4" ht="45" customHeight="1" x14ac:dyDescent="0.25">
      <c r="A252" s="3" t="s">
        <v>1252</v>
      </c>
      <c r="B252" s="3" t="s">
        <v>3220</v>
      </c>
      <c r="C252" s="3" t="s">
        <v>2311</v>
      </c>
      <c r="D252" s="3" t="s">
        <v>2313</v>
      </c>
    </row>
    <row r="253" spans="1:4" ht="45" customHeight="1" x14ac:dyDescent="0.25">
      <c r="A253" s="3" t="s">
        <v>1254</v>
      </c>
      <c r="B253" s="3" t="s">
        <v>3221</v>
      </c>
      <c r="C253" s="3" t="s">
        <v>2311</v>
      </c>
      <c r="D253" s="3" t="s">
        <v>2313</v>
      </c>
    </row>
    <row r="254" spans="1:4" ht="45" customHeight="1" x14ac:dyDescent="0.25">
      <c r="A254" s="3" t="s">
        <v>1256</v>
      </c>
      <c r="B254" s="3" t="s">
        <v>3222</v>
      </c>
      <c r="C254" s="3" t="s">
        <v>2311</v>
      </c>
      <c r="D254" s="3" t="s">
        <v>2313</v>
      </c>
    </row>
    <row r="255" spans="1:4" ht="45" customHeight="1" x14ac:dyDescent="0.25">
      <c r="A255" s="3" t="s">
        <v>1258</v>
      </c>
      <c r="B255" s="3" t="s">
        <v>3223</v>
      </c>
      <c r="C255" s="3" t="s">
        <v>2311</v>
      </c>
      <c r="D255" s="3" t="s">
        <v>2313</v>
      </c>
    </row>
    <row r="256" spans="1:4" ht="45" customHeight="1" x14ac:dyDescent="0.25">
      <c r="A256" s="3" t="s">
        <v>1260</v>
      </c>
      <c r="B256" s="3" t="s">
        <v>3224</v>
      </c>
      <c r="C256" s="3" t="s">
        <v>2311</v>
      </c>
      <c r="D256" s="3" t="s">
        <v>2313</v>
      </c>
    </row>
    <row r="257" spans="1:4" ht="45" customHeight="1" x14ac:dyDescent="0.25">
      <c r="A257" s="3" t="s">
        <v>1262</v>
      </c>
      <c r="B257" s="3" t="s">
        <v>3225</v>
      </c>
      <c r="C257" s="3" t="s">
        <v>2311</v>
      </c>
      <c r="D257" s="3" t="s">
        <v>2313</v>
      </c>
    </row>
    <row r="258" spans="1:4" ht="45" customHeight="1" x14ac:dyDescent="0.25">
      <c r="A258" s="3" t="s">
        <v>1264</v>
      </c>
      <c r="B258" s="3" t="s">
        <v>3226</v>
      </c>
      <c r="C258" s="3" t="s">
        <v>2311</v>
      </c>
      <c r="D258" s="3" t="s">
        <v>2313</v>
      </c>
    </row>
    <row r="259" spans="1:4" ht="45" customHeight="1" x14ac:dyDescent="0.25">
      <c r="A259" s="3" t="s">
        <v>1267</v>
      </c>
      <c r="B259" s="3" t="s">
        <v>3227</v>
      </c>
      <c r="C259" s="3" t="s">
        <v>2311</v>
      </c>
      <c r="D259" s="3" t="s">
        <v>2313</v>
      </c>
    </row>
    <row r="260" spans="1:4" ht="45" customHeight="1" x14ac:dyDescent="0.25">
      <c r="A260" s="3" t="s">
        <v>1269</v>
      </c>
      <c r="B260" s="3" t="s">
        <v>3228</v>
      </c>
      <c r="C260" s="3" t="s">
        <v>2311</v>
      </c>
      <c r="D260" s="3" t="s">
        <v>2313</v>
      </c>
    </row>
    <row r="261" spans="1:4" ht="45" customHeight="1" x14ac:dyDescent="0.25">
      <c r="A261" s="3" t="s">
        <v>1271</v>
      </c>
      <c r="B261" s="3" t="s">
        <v>3229</v>
      </c>
      <c r="C261" s="3" t="s">
        <v>2311</v>
      </c>
      <c r="D261" s="3" t="s">
        <v>2313</v>
      </c>
    </row>
    <row r="262" spans="1:4" ht="45" customHeight="1" x14ac:dyDescent="0.25">
      <c r="A262" s="3" t="s">
        <v>1273</v>
      </c>
      <c r="B262" s="3" t="s">
        <v>3230</v>
      </c>
      <c r="C262" s="3" t="s">
        <v>2311</v>
      </c>
      <c r="D262" s="3" t="s">
        <v>2313</v>
      </c>
    </row>
    <row r="263" spans="1:4" ht="45" customHeight="1" x14ac:dyDescent="0.25">
      <c r="A263" s="3" t="s">
        <v>1275</v>
      </c>
      <c r="B263" s="3" t="s">
        <v>3231</v>
      </c>
      <c r="C263" s="3" t="s">
        <v>2311</v>
      </c>
      <c r="D263" s="3" t="s">
        <v>2313</v>
      </c>
    </row>
    <row r="264" spans="1:4" ht="45" customHeight="1" x14ac:dyDescent="0.25">
      <c r="A264" s="3" t="s">
        <v>1277</v>
      </c>
      <c r="B264" s="3" t="s">
        <v>3232</v>
      </c>
      <c r="C264" s="3" t="s">
        <v>2311</v>
      </c>
      <c r="D264" s="3" t="s">
        <v>2313</v>
      </c>
    </row>
    <row r="265" spans="1:4" ht="45" customHeight="1" x14ac:dyDescent="0.25">
      <c r="A265" s="3" t="s">
        <v>1279</v>
      </c>
      <c r="B265" s="3" t="s">
        <v>3233</v>
      </c>
      <c r="C265" s="3" t="s">
        <v>2311</v>
      </c>
      <c r="D265" s="3" t="s">
        <v>2313</v>
      </c>
    </row>
    <row r="266" spans="1:4" ht="45" customHeight="1" x14ac:dyDescent="0.25">
      <c r="A266" s="3" t="s">
        <v>1281</v>
      </c>
      <c r="B266" s="3" t="s">
        <v>3234</v>
      </c>
      <c r="C266" s="3" t="s">
        <v>2311</v>
      </c>
      <c r="D266" s="3" t="s">
        <v>2313</v>
      </c>
    </row>
    <row r="267" spans="1:4" ht="45" customHeight="1" x14ac:dyDescent="0.25">
      <c r="A267" s="3" t="s">
        <v>1283</v>
      </c>
      <c r="B267" s="3" t="s">
        <v>3235</v>
      </c>
      <c r="C267" s="3" t="s">
        <v>2311</v>
      </c>
      <c r="D267" s="3" t="s">
        <v>2313</v>
      </c>
    </row>
    <row r="268" spans="1:4" ht="45" customHeight="1" x14ac:dyDescent="0.25">
      <c r="A268" s="3" t="s">
        <v>1285</v>
      </c>
      <c r="B268" s="3" t="s">
        <v>3236</v>
      </c>
      <c r="C268" s="3" t="s">
        <v>2311</v>
      </c>
      <c r="D268" s="3" t="s">
        <v>2313</v>
      </c>
    </row>
    <row r="269" spans="1:4" ht="45" customHeight="1" x14ac:dyDescent="0.25">
      <c r="A269" s="3" t="s">
        <v>1287</v>
      </c>
      <c r="B269" s="3" t="s">
        <v>3237</v>
      </c>
      <c r="C269" s="3" t="s">
        <v>2311</v>
      </c>
      <c r="D269" s="3" t="s">
        <v>2313</v>
      </c>
    </row>
    <row r="270" spans="1:4" ht="45" customHeight="1" x14ac:dyDescent="0.25">
      <c r="A270" s="3" t="s">
        <v>1289</v>
      </c>
      <c r="B270" s="3" t="s">
        <v>3238</v>
      </c>
      <c r="C270" s="3" t="s">
        <v>2311</v>
      </c>
      <c r="D270" s="3" t="s">
        <v>2313</v>
      </c>
    </row>
    <row r="271" spans="1:4" ht="45" customHeight="1" x14ac:dyDescent="0.25">
      <c r="A271" s="3" t="s">
        <v>1291</v>
      </c>
      <c r="B271" s="3" t="s">
        <v>3239</v>
      </c>
      <c r="C271" s="3" t="s">
        <v>2311</v>
      </c>
      <c r="D271" s="3" t="s">
        <v>2313</v>
      </c>
    </row>
    <row r="272" spans="1:4" ht="45" customHeight="1" x14ac:dyDescent="0.25">
      <c r="A272" s="3" t="s">
        <v>1293</v>
      </c>
      <c r="B272" s="3" t="s">
        <v>3240</v>
      </c>
      <c r="C272" s="3" t="s">
        <v>2311</v>
      </c>
      <c r="D272" s="3" t="s">
        <v>2313</v>
      </c>
    </row>
    <row r="273" spans="1:4" ht="45" customHeight="1" x14ac:dyDescent="0.25">
      <c r="A273" s="3" t="s">
        <v>1295</v>
      </c>
      <c r="B273" s="3" t="s">
        <v>3241</v>
      </c>
      <c r="C273" s="3" t="s">
        <v>2311</v>
      </c>
      <c r="D273" s="3" t="s">
        <v>2313</v>
      </c>
    </row>
    <row r="274" spans="1:4" ht="45" customHeight="1" x14ac:dyDescent="0.25">
      <c r="A274" s="3" t="s">
        <v>1297</v>
      </c>
      <c r="B274" s="3" t="s">
        <v>3242</v>
      </c>
      <c r="C274" s="3" t="s">
        <v>2311</v>
      </c>
      <c r="D274" s="3" t="s">
        <v>2313</v>
      </c>
    </row>
    <row r="275" spans="1:4" ht="45" customHeight="1" x14ac:dyDescent="0.25">
      <c r="A275" s="3" t="s">
        <v>1299</v>
      </c>
      <c r="B275" s="3" t="s">
        <v>3243</v>
      </c>
      <c r="C275" s="3" t="s">
        <v>2311</v>
      </c>
      <c r="D275" s="3" t="s">
        <v>2313</v>
      </c>
    </row>
    <row r="276" spans="1:4" ht="45" customHeight="1" x14ac:dyDescent="0.25">
      <c r="A276" s="3" t="s">
        <v>1301</v>
      </c>
      <c r="B276" s="3" t="s">
        <v>3244</v>
      </c>
      <c r="C276" s="3" t="s">
        <v>2311</v>
      </c>
      <c r="D276" s="3" t="s">
        <v>2313</v>
      </c>
    </row>
    <row r="277" spans="1:4" ht="45" customHeight="1" x14ac:dyDescent="0.25">
      <c r="A277" s="3" t="s">
        <v>1303</v>
      </c>
      <c r="B277" s="3" t="s">
        <v>3245</v>
      </c>
      <c r="C277" s="3" t="s">
        <v>2311</v>
      </c>
      <c r="D277" s="3" t="s">
        <v>2313</v>
      </c>
    </row>
    <row r="278" spans="1:4" ht="45" customHeight="1" x14ac:dyDescent="0.25">
      <c r="A278" s="3" t="s">
        <v>1305</v>
      </c>
      <c r="B278" s="3" t="s">
        <v>3246</v>
      </c>
      <c r="C278" s="3" t="s">
        <v>2311</v>
      </c>
      <c r="D278" s="3" t="s">
        <v>2313</v>
      </c>
    </row>
    <row r="279" spans="1:4" ht="45" customHeight="1" x14ac:dyDescent="0.25">
      <c r="A279" s="3" t="s">
        <v>1307</v>
      </c>
      <c r="B279" s="3" t="s">
        <v>3247</v>
      </c>
      <c r="C279" s="3" t="s">
        <v>2311</v>
      </c>
      <c r="D279" s="3" t="s">
        <v>2313</v>
      </c>
    </row>
    <row r="280" spans="1:4" ht="45" customHeight="1" x14ac:dyDescent="0.25">
      <c r="A280" s="3" t="s">
        <v>1309</v>
      </c>
      <c r="B280" s="3" t="s">
        <v>3248</v>
      </c>
      <c r="C280" s="3" t="s">
        <v>2311</v>
      </c>
      <c r="D280" s="3" t="s">
        <v>2313</v>
      </c>
    </row>
    <row r="281" spans="1:4" ht="45" customHeight="1" x14ac:dyDescent="0.25">
      <c r="A281" s="3" t="s">
        <v>1311</v>
      </c>
      <c r="B281" s="3" t="s">
        <v>3249</v>
      </c>
      <c r="C281" s="3" t="s">
        <v>2311</v>
      </c>
      <c r="D281" s="3" t="s">
        <v>2313</v>
      </c>
    </row>
    <row r="282" spans="1:4" ht="45" customHeight="1" x14ac:dyDescent="0.25">
      <c r="A282" s="3" t="s">
        <v>1313</v>
      </c>
      <c r="B282" s="3" t="s">
        <v>3250</v>
      </c>
      <c r="C282" s="3" t="s">
        <v>2311</v>
      </c>
      <c r="D282" s="3" t="s">
        <v>2313</v>
      </c>
    </row>
    <row r="283" spans="1:4" ht="45" customHeight="1" x14ac:dyDescent="0.25">
      <c r="A283" s="3" t="s">
        <v>1315</v>
      </c>
      <c r="B283" s="3" t="s">
        <v>3251</v>
      </c>
      <c r="C283" s="3" t="s">
        <v>2311</v>
      </c>
      <c r="D283" s="3" t="s">
        <v>2313</v>
      </c>
    </row>
    <row r="284" spans="1:4" ht="45" customHeight="1" x14ac:dyDescent="0.25">
      <c r="A284" s="3" t="s">
        <v>1317</v>
      </c>
      <c r="B284" s="3" t="s">
        <v>3252</v>
      </c>
      <c r="C284" s="3" t="s">
        <v>2311</v>
      </c>
      <c r="D284" s="3" t="s">
        <v>2313</v>
      </c>
    </row>
    <row r="285" spans="1:4" ht="45" customHeight="1" x14ac:dyDescent="0.25">
      <c r="A285" s="3" t="s">
        <v>1319</v>
      </c>
      <c r="B285" s="3" t="s">
        <v>3253</v>
      </c>
      <c r="C285" s="3" t="s">
        <v>2311</v>
      </c>
      <c r="D285" s="3" t="s">
        <v>2313</v>
      </c>
    </row>
    <row r="286" spans="1:4" ht="45" customHeight="1" x14ac:dyDescent="0.25">
      <c r="A286" s="3" t="s">
        <v>1321</v>
      </c>
      <c r="B286" s="3" t="s">
        <v>3254</v>
      </c>
      <c r="C286" s="3" t="s">
        <v>2311</v>
      </c>
      <c r="D286" s="3" t="s">
        <v>2313</v>
      </c>
    </row>
    <row r="287" spans="1:4" ht="45" customHeight="1" x14ac:dyDescent="0.25">
      <c r="A287" s="3" t="s">
        <v>1323</v>
      </c>
      <c r="B287" s="3" t="s">
        <v>3255</v>
      </c>
      <c r="C287" s="3" t="s">
        <v>2311</v>
      </c>
      <c r="D287" s="3" t="s">
        <v>2313</v>
      </c>
    </row>
    <row r="288" spans="1:4" ht="45" customHeight="1" x14ac:dyDescent="0.25">
      <c r="A288" s="3" t="s">
        <v>1325</v>
      </c>
      <c r="B288" s="3" t="s">
        <v>3256</v>
      </c>
      <c r="C288" s="3" t="s">
        <v>2311</v>
      </c>
      <c r="D288" s="3" t="s">
        <v>2313</v>
      </c>
    </row>
    <row r="289" spans="1:4" ht="45" customHeight="1" x14ac:dyDescent="0.25">
      <c r="A289" s="3" t="s">
        <v>1327</v>
      </c>
      <c r="B289" s="3" t="s">
        <v>3257</v>
      </c>
      <c r="C289" s="3" t="s">
        <v>2311</v>
      </c>
      <c r="D289" s="3" t="s">
        <v>2313</v>
      </c>
    </row>
    <row r="290" spans="1:4" ht="45" customHeight="1" x14ac:dyDescent="0.25">
      <c r="A290" s="3" t="s">
        <v>1329</v>
      </c>
      <c r="B290" s="3" t="s">
        <v>3258</v>
      </c>
      <c r="C290" s="3" t="s">
        <v>2311</v>
      </c>
      <c r="D290" s="3" t="s">
        <v>2313</v>
      </c>
    </row>
    <row r="291" spans="1:4" ht="45" customHeight="1" x14ac:dyDescent="0.25">
      <c r="A291" s="3" t="s">
        <v>1331</v>
      </c>
      <c r="B291" s="3" t="s">
        <v>3259</v>
      </c>
      <c r="C291" s="3" t="s">
        <v>2311</v>
      </c>
      <c r="D291" s="3" t="s">
        <v>2313</v>
      </c>
    </row>
    <row r="292" spans="1:4" ht="45" customHeight="1" x14ac:dyDescent="0.25">
      <c r="A292" s="3" t="s">
        <v>1333</v>
      </c>
      <c r="B292" s="3" t="s">
        <v>3260</v>
      </c>
      <c r="C292" s="3" t="s">
        <v>2311</v>
      </c>
      <c r="D292" s="3" t="s">
        <v>2313</v>
      </c>
    </row>
    <row r="293" spans="1:4" ht="45" customHeight="1" x14ac:dyDescent="0.25">
      <c r="A293" s="3" t="s">
        <v>1335</v>
      </c>
      <c r="B293" s="3" t="s">
        <v>3261</v>
      </c>
      <c r="C293" s="3" t="s">
        <v>2311</v>
      </c>
      <c r="D293" s="3" t="s">
        <v>2313</v>
      </c>
    </row>
    <row r="294" spans="1:4" ht="45" customHeight="1" x14ac:dyDescent="0.25">
      <c r="A294" s="3" t="s">
        <v>1337</v>
      </c>
      <c r="B294" s="3" t="s">
        <v>3262</v>
      </c>
      <c r="C294" s="3" t="s">
        <v>2311</v>
      </c>
      <c r="D294" s="3" t="s">
        <v>2313</v>
      </c>
    </row>
    <row r="295" spans="1:4" ht="45" customHeight="1" x14ac:dyDescent="0.25">
      <c r="A295" s="3" t="s">
        <v>1339</v>
      </c>
      <c r="B295" s="3" t="s">
        <v>3263</v>
      </c>
      <c r="C295" s="3" t="s">
        <v>2311</v>
      </c>
      <c r="D295" s="3" t="s">
        <v>2313</v>
      </c>
    </row>
    <row r="296" spans="1:4" ht="45" customHeight="1" x14ac:dyDescent="0.25">
      <c r="A296" s="3" t="s">
        <v>1341</v>
      </c>
      <c r="B296" s="3" t="s">
        <v>3264</v>
      </c>
      <c r="C296" s="3" t="s">
        <v>2311</v>
      </c>
      <c r="D296" s="3" t="s">
        <v>2313</v>
      </c>
    </row>
    <row r="297" spans="1:4" ht="45" customHeight="1" x14ac:dyDescent="0.25">
      <c r="A297" s="3" t="s">
        <v>1343</v>
      </c>
      <c r="B297" s="3" t="s">
        <v>3265</v>
      </c>
      <c r="C297" s="3" t="s">
        <v>2311</v>
      </c>
      <c r="D297" s="3" t="s">
        <v>2313</v>
      </c>
    </row>
    <row r="298" spans="1:4" ht="45" customHeight="1" x14ac:dyDescent="0.25">
      <c r="A298" s="3" t="s">
        <v>1345</v>
      </c>
      <c r="B298" s="3" t="s">
        <v>3266</v>
      </c>
      <c r="C298" s="3" t="s">
        <v>2311</v>
      </c>
      <c r="D298" s="3" t="s">
        <v>2313</v>
      </c>
    </row>
    <row r="299" spans="1:4" ht="45" customHeight="1" x14ac:dyDescent="0.25">
      <c r="A299" s="3" t="s">
        <v>1347</v>
      </c>
      <c r="B299" s="3" t="s">
        <v>3267</v>
      </c>
      <c r="C299" s="3" t="s">
        <v>2311</v>
      </c>
      <c r="D299" s="3" t="s">
        <v>2313</v>
      </c>
    </row>
    <row r="300" spans="1:4" ht="45" customHeight="1" x14ac:dyDescent="0.25">
      <c r="A300" s="3" t="s">
        <v>1349</v>
      </c>
      <c r="B300" s="3" t="s">
        <v>3268</v>
      </c>
      <c r="C300" s="3" t="s">
        <v>2311</v>
      </c>
      <c r="D300" s="3" t="s">
        <v>2313</v>
      </c>
    </row>
    <row r="301" spans="1:4" ht="45" customHeight="1" x14ac:dyDescent="0.25">
      <c r="A301" s="3" t="s">
        <v>1351</v>
      </c>
      <c r="B301" s="3" t="s">
        <v>3269</v>
      </c>
      <c r="C301" s="3" t="s">
        <v>2311</v>
      </c>
      <c r="D301" s="3" t="s">
        <v>2313</v>
      </c>
    </row>
    <row r="302" spans="1:4" ht="45" customHeight="1" x14ac:dyDescent="0.25">
      <c r="A302" s="3" t="s">
        <v>1353</v>
      </c>
      <c r="B302" s="3" t="s">
        <v>3270</v>
      </c>
      <c r="C302" s="3" t="s">
        <v>2311</v>
      </c>
      <c r="D302" s="3" t="s">
        <v>2313</v>
      </c>
    </row>
    <row r="303" spans="1:4" ht="45" customHeight="1" x14ac:dyDescent="0.25">
      <c r="A303" s="3" t="s">
        <v>1355</v>
      </c>
      <c r="B303" s="3" t="s">
        <v>3271</v>
      </c>
      <c r="C303" s="3" t="s">
        <v>2311</v>
      </c>
      <c r="D303" s="3" t="s">
        <v>2313</v>
      </c>
    </row>
    <row r="304" spans="1:4" ht="45" customHeight="1" x14ac:dyDescent="0.25">
      <c r="A304" s="3" t="s">
        <v>1357</v>
      </c>
      <c r="B304" s="3" t="s">
        <v>3272</v>
      </c>
      <c r="C304" s="3" t="s">
        <v>2311</v>
      </c>
      <c r="D304" s="3" t="s">
        <v>2313</v>
      </c>
    </row>
    <row r="305" spans="1:4" ht="45" customHeight="1" x14ac:dyDescent="0.25">
      <c r="A305" s="3" t="s">
        <v>1359</v>
      </c>
      <c r="B305" s="3" t="s">
        <v>3273</v>
      </c>
      <c r="C305" s="3" t="s">
        <v>2311</v>
      </c>
      <c r="D305" s="3" t="s">
        <v>2313</v>
      </c>
    </row>
    <row r="306" spans="1:4" ht="45" customHeight="1" x14ac:dyDescent="0.25">
      <c r="A306" s="3" t="s">
        <v>1361</v>
      </c>
      <c r="B306" s="3" t="s">
        <v>3274</v>
      </c>
      <c r="C306" s="3" t="s">
        <v>2311</v>
      </c>
      <c r="D306" s="3" t="s">
        <v>2313</v>
      </c>
    </row>
    <row r="307" spans="1:4" ht="45" customHeight="1" x14ac:dyDescent="0.25">
      <c r="A307" s="3" t="s">
        <v>1363</v>
      </c>
      <c r="B307" s="3" t="s">
        <v>3275</v>
      </c>
      <c r="C307" s="3" t="s">
        <v>2311</v>
      </c>
      <c r="D307" s="3" t="s">
        <v>2313</v>
      </c>
    </row>
    <row r="308" spans="1:4" ht="45" customHeight="1" x14ac:dyDescent="0.25">
      <c r="A308" s="3" t="s">
        <v>1365</v>
      </c>
      <c r="B308" s="3" t="s">
        <v>3276</v>
      </c>
      <c r="C308" s="3" t="s">
        <v>2311</v>
      </c>
      <c r="D308" s="3" t="s">
        <v>2313</v>
      </c>
    </row>
    <row r="309" spans="1:4" ht="45" customHeight="1" x14ac:dyDescent="0.25">
      <c r="A309" s="3" t="s">
        <v>1367</v>
      </c>
      <c r="B309" s="3" t="s">
        <v>3277</v>
      </c>
      <c r="C309" s="3" t="s">
        <v>2311</v>
      </c>
      <c r="D309" s="3" t="s">
        <v>2313</v>
      </c>
    </row>
    <row r="310" spans="1:4" ht="45" customHeight="1" x14ac:dyDescent="0.25">
      <c r="A310" s="3" t="s">
        <v>1369</v>
      </c>
      <c r="B310" s="3" t="s">
        <v>3278</v>
      </c>
      <c r="C310" s="3" t="s">
        <v>2311</v>
      </c>
      <c r="D310" s="3" t="s">
        <v>2313</v>
      </c>
    </row>
    <row r="311" spans="1:4" ht="45" customHeight="1" x14ac:dyDescent="0.25">
      <c r="A311" s="3" t="s">
        <v>1371</v>
      </c>
      <c r="B311" s="3" t="s">
        <v>3279</v>
      </c>
      <c r="C311" s="3" t="s">
        <v>2311</v>
      </c>
      <c r="D311" s="3" t="s">
        <v>2313</v>
      </c>
    </row>
    <row r="312" spans="1:4" ht="45" customHeight="1" x14ac:dyDescent="0.25">
      <c r="A312" s="3" t="s">
        <v>1373</v>
      </c>
      <c r="B312" s="3" t="s">
        <v>3280</v>
      </c>
      <c r="C312" s="3" t="s">
        <v>2311</v>
      </c>
      <c r="D312" s="3" t="s">
        <v>2313</v>
      </c>
    </row>
    <row r="313" spans="1:4" ht="45" customHeight="1" x14ac:dyDescent="0.25">
      <c r="A313" s="3" t="s">
        <v>1375</v>
      </c>
      <c r="B313" s="3" t="s">
        <v>3281</v>
      </c>
      <c r="C313" s="3" t="s">
        <v>2311</v>
      </c>
      <c r="D313" s="3" t="s">
        <v>2313</v>
      </c>
    </row>
    <row r="314" spans="1:4" ht="45" customHeight="1" x14ac:dyDescent="0.25">
      <c r="A314" s="3" t="s">
        <v>1377</v>
      </c>
      <c r="B314" s="3" t="s">
        <v>3282</v>
      </c>
      <c r="C314" s="3" t="s">
        <v>2311</v>
      </c>
      <c r="D314" s="3" t="s">
        <v>2313</v>
      </c>
    </row>
    <row r="315" spans="1:4" ht="45" customHeight="1" x14ac:dyDescent="0.25">
      <c r="A315" s="3" t="s">
        <v>1379</v>
      </c>
      <c r="B315" s="3" t="s">
        <v>3283</v>
      </c>
      <c r="C315" s="3" t="s">
        <v>2311</v>
      </c>
      <c r="D315" s="3" t="s">
        <v>2313</v>
      </c>
    </row>
    <row r="316" spans="1:4" ht="45" customHeight="1" x14ac:dyDescent="0.25">
      <c r="A316" s="3" t="s">
        <v>1381</v>
      </c>
      <c r="B316" s="3" t="s">
        <v>3284</v>
      </c>
      <c r="C316" s="3" t="s">
        <v>2311</v>
      </c>
      <c r="D316" s="3" t="s">
        <v>2313</v>
      </c>
    </row>
    <row r="317" spans="1:4" ht="45" customHeight="1" x14ac:dyDescent="0.25">
      <c r="A317" s="3" t="s">
        <v>1383</v>
      </c>
      <c r="B317" s="3" t="s">
        <v>3285</v>
      </c>
      <c r="C317" s="3" t="s">
        <v>2311</v>
      </c>
      <c r="D317" s="3" t="s">
        <v>2313</v>
      </c>
    </row>
    <row r="318" spans="1:4" ht="45" customHeight="1" x14ac:dyDescent="0.25">
      <c r="A318" s="3" t="s">
        <v>1385</v>
      </c>
      <c r="B318" s="3" t="s">
        <v>3286</v>
      </c>
      <c r="C318" s="3" t="s">
        <v>2311</v>
      </c>
      <c r="D318" s="3" t="s">
        <v>2313</v>
      </c>
    </row>
    <row r="319" spans="1:4" ht="45" customHeight="1" x14ac:dyDescent="0.25">
      <c r="A319" s="3" t="s">
        <v>1387</v>
      </c>
      <c r="B319" s="3" t="s">
        <v>3287</v>
      </c>
      <c r="C319" s="3" t="s">
        <v>2311</v>
      </c>
      <c r="D319" s="3" t="s">
        <v>2313</v>
      </c>
    </row>
    <row r="320" spans="1:4" ht="45" customHeight="1" x14ac:dyDescent="0.25">
      <c r="A320" s="3" t="s">
        <v>1389</v>
      </c>
      <c r="B320" s="3" t="s">
        <v>3288</v>
      </c>
      <c r="C320" s="3" t="s">
        <v>2311</v>
      </c>
      <c r="D320" s="3" t="s">
        <v>2313</v>
      </c>
    </row>
    <row r="321" spans="1:4" ht="45" customHeight="1" x14ac:dyDescent="0.25">
      <c r="A321" s="3" t="s">
        <v>1391</v>
      </c>
      <c r="B321" s="3" t="s">
        <v>3289</v>
      </c>
      <c r="C321" s="3" t="s">
        <v>2311</v>
      </c>
      <c r="D321" s="3" t="s">
        <v>2313</v>
      </c>
    </row>
    <row r="322" spans="1:4" ht="45" customHeight="1" x14ac:dyDescent="0.25">
      <c r="A322" s="3" t="s">
        <v>1393</v>
      </c>
      <c r="B322" s="3" t="s">
        <v>3290</v>
      </c>
      <c r="C322" s="3" t="s">
        <v>2311</v>
      </c>
      <c r="D322" s="3" t="s">
        <v>2313</v>
      </c>
    </row>
    <row r="323" spans="1:4" ht="45" customHeight="1" x14ac:dyDescent="0.25">
      <c r="A323" s="3" t="s">
        <v>1395</v>
      </c>
      <c r="B323" s="3" t="s">
        <v>3291</v>
      </c>
      <c r="C323" s="3" t="s">
        <v>2311</v>
      </c>
      <c r="D323" s="3" t="s">
        <v>2313</v>
      </c>
    </row>
    <row r="324" spans="1:4" ht="45" customHeight="1" x14ac:dyDescent="0.25">
      <c r="A324" s="3" t="s">
        <v>1397</v>
      </c>
      <c r="B324" s="3" t="s">
        <v>3292</v>
      </c>
      <c r="C324" s="3" t="s">
        <v>2311</v>
      </c>
      <c r="D324" s="3" t="s">
        <v>2313</v>
      </c>
    </row>
    <row r="325" spans="1:4" ht="45" customHeight="1" x14ac:dyDescent="0.25">
      <c r="A325" s="3" t="s">
        <v>1399</v>
      </c>
      <c r="B325" s="3" t="s">
        <v>3293</v>
      </c>
      <c r="C325" s="3" t="s">
        <v>2311</v>
      </c>
      <c r="D325" s="3" t="s">
        <v>2313</v>
      </c>
    </row>
    <row r="326" spans="1:4" ht="45" customHeight="1" x14ac:dyDescent="0.25">
      <c r="A326" s="3" t="s">
        <v>1401</v>
      </c>
      <c r="B326" s="3" t="s">
        <v>3294</v>
      </c>
      <c r="C326" s="3" t="s">
        <v>2311</v>
      </c>
      <c r="D326" s="3" t="s">
        <v>2313</v>
      </c>
    </row>
    <row r="327" spans="1:4" ht="45" customHeight="1" x14ac:dyDescent="0.25">
      <c r="A327" s="3" t="s">
        <v>1405</v>
      </c>
      <c r="B327" s="3" t="s">
        <v>3295</v>
      </c>
      <c r="C327" s="3" t="s">
        <v>2311</v>
      </c>
      <c r="D327" s="3" t="s">
        <v>2313</v>
      </c>
    </row>
    <row r="328" spans="1:4" ht="45" customHeight="1" x14ac:dyDescent="0.25">
      <c r="A328" s="3" t="s">
        <v>1414</v>
      </c>
      <c r="B328" s="3" t="s">
        <v>3296</v>
      </c>
      <c r="C328" s="3" t="s">
        <v>2311</v>
      </c>
      <c r="D328" s="3" t="s">
        <v>2313</v>
      </c>
    </row>
    <row r="329" spans="1:4" ht="45" customHeight="1" x14ac:dyDescent="0.25">
      <c r="A329" s="3" t="s">
        <v>1416</v>
      </c>
      <c r="B329" s="3" t="s">
        <v>3297</v>
      </c>
      <c r="C329" s="3" t="s">
        <v>2311</v>
      </c>
      <c r="D329" s="3" t="s">
        <v>2313</v>
      </c>
    </row>
    <row r="330" spans="1:4" ht="45" customHeight="1" x14ac:dyDescent="0.25">
      <c r="A330" s="3" t="s">
        <v>1418</v>
      </c>
      <c r="B330" s="3" t="s">
        <v>3298</v>
      </c>
      <c r="C330" s="3" t="s">
        <v>2311</v>
      </c>
      <c r="D330" s="3" t="s">
        <v>2313</v>
      </c>
    </row>
    <row r="331" spans="1:4" ht="45" customHeight="1" x14ac:dyDescent="0.25">
      <c r="A331" s="3" t="s">
        <v>1420</v>
      </c>
      <c r="B331" s="3" t="s">
        <v>3299</v>
      </c>
      <c r="C331" s="3" t="s">
        <v>2311</v>
      </c>
      <c r="D331" s="3" t="s">
        <v>2313</v>
      </c>
    </row>
    <row r="332" spans="1:4" ht="45" customHeight="1" x14ac:dyDescent="0.25">
      <c r="A332" s="3" t="s">
        <v>1422</v>
      </c>
      <c r="B332" s="3" t="s">
        <v>3300</v>
      </c>
      <c r="C332" s="3" t="s">
        <v>2311</v>
      </c>
      <c r="D332" s="3" t="s">
        <v>2313</v>
      </c>
    </row>
    <row r="333" spans="1:4" ht="45" customHeight="1" x14ac:dyDescent="0.25">
      <c r="A333" s="3" t="s">
        <v>1424</v>
      </c>
      <c r="B333" s="3" t="s">
        <v>3301</v>
      </c>
      <c r="C333" s="3" t="s">
        <v>2311</v>
      </c>
      <c r="D333" s="3" t="s">
        <v>2313</v>
      </c>
    </row>
    <row r="334" spans="1:4" ht="45" customHeight="1" x14ac:dyDescent="0.25">
      <c r="A334" s="3" t="s">
        <v>1426</v>
      </c>
      <c r="B334" s="3" t="s">
        <v>3302</v>
      </c>
      <c r="C334" s="3" t="s">
        <v>2311</v>
      </c>
      <c r="D334" s="3" t="s">
        <v>2313</v>
      </c>
    </row>
    <row r="335" spans="1:4" ht="45" customHeight="1" x14ac:dyDescent="0.25">
      <c r="A335" s="3" t="s">
        <v>1428</v>
      </c>
      <c r="B335" s="3" t="s">
        <v>3303</v>
      </c>
      <c r="C335" s="3" t="s">
        <v>2311</v>
      </c>
      <c r="D335" s="3" t="s">
        <v>2313</v>
      </c>
    </row>
    <row r="336" spans="1:4" ht="45" customHeight="1" x14ac:dyDescent="0.25">
      <c r="A336" s="3" t="s">
        <v>1430</v>
      </c>
      <c r="B336" s="3" t="s">
        <v>3304</v>
      </c>
      <c r="C336" s="3" t="s">
        <v>2311</v>
      </c>
      <c r="D336" s="3" t="s">
        <v>2313</v>
      </c>
    </row>
    <row r="337" spans="1:4" ht="45" customHeight="1" x14ac:dyDescent="0.25">
      <c r="A337" s="3" t="s">
        <v>1432</v>
      </c>
      <c r="B337" s="3" t="s">
        <v>3305</v>
      </c>
      <c r="C337" s="3" t="s">
        <v>2311</v>
      </c>
      <c r="D337" s="3" t="s">
        <v>2313</v>
      </c>
    </row>
    <row r="338" spans="1:4" ht="45" customHeight="1" x14ac:dyDescent="0.25">
      <c r="A338" s="3" t="s">
        <v>1434</v>
      </c>
      <c r="B338" s="3" t="s">
        <v>3306</v>
      </c>
      <c r="C338" s="3" t="s">
        <v>2311</v>
      </c>
      <c r="D338" s="3" t="s">
        <v>2313</v>
      </c>
    </row>
    <row r="339" spans="1:4" ht="45" customHeight="1" x14ac:dyDescent="0.25">
      <c r="A339" s="3" t="s">
        <v>1436</v>
      </c>
      <c r="B339" s="3" t="s">
        <v>3307</v>
      </c>
      <c r="C339" s="3" t="s">
        <v>2311</v>
      </c>
      <c r="D339" s="3" t="s">
        <v>2313</v>
      </c>
    </row>
    <row r="340" spans="1:4" ht="45" customHeight="1" x14ac:dyDescent="0.25">
      <c r="A340" s="3" t="s">
        <v>1438</v>
      </c>
      <c r="B340" s="3" t="s">
        <v>3308</v>
      </c>
      <c r="C340" s="3" t="s">
        <v>2311</v>
      </c>
      <c r="D340" s="3" t="s">
        <v>2313</v>
      </c>
    </row>
    <row r="341" spans="1:4" ht="45" customHeight="1" x14ac:dyDescent="0.25">
      <c r="A341" s="3" t="s">
        <v>1440</v>
      </c>
      <c r="B341" s="3" t="s">
        <v>3309</v>
      </c>
      <c r="C341" s="3" t="s">
        <v>2311</v>
      </c>
      <c r="D341" s="3" t="s">
        <v>2313</v>
      </c>
    </row>
    <row r="342" spans="1:4" ht="45" customHeight="1" x14ac:dyDescent="0.25">
      <c r="A342" s="3" t="s">
        <v>1442</v>
      </c>
      <c r="B342" s="3" t="s">
        <v>3310</v>
      </c>
      <c r="C342" s="3" t="s">
        <v>2311</v>
      </c>
      <c r="D342" s="3" t="s">
        <v>2313</v>
      </c>
    </row>
    <row r="343" spans="1:4" ht="45" customHeight="1" x14ac:dyDescent="0.25">
      <c r="A343" s="3" t="s">
        <v>1446</v>
      </c>
      <c r="B343" s="3" t="s">
        <v>3311</v>
      </c>
      <c r="C343" s="3" t="s">
        <v>2311</v>
      </c>
      <c r="D343" s="3" t="s">
        <v>2313</v>
      </c>
    </row>
    <row r="344" spans="1:4" ht="45" customHeight="1" x14ac:dyDescent="0.25">
      <c r="A344" s="3" t="s">
        <v>1448</v>
      </c>
      <c r="B344" s="3" t="s">
        <v>3312</v>
      </c>
      <c r="C344" s="3" t="s">
        <v>2311</v>
      </c>
      <c r="D344" s="3" t="s">
        <v>2313</v>
      </c>
    </row>
    <row r="345" spans="1:4" ht="45" customHeight="1" x14ac:dyDescent="0.25">
      <c r="A345" s="3" t="s">
        <v>1450</v>
      </c>
      <c r="B345" s="3" t="s">
        <v>3313</v>
      </c>
      <c r="C345" s="3" t="s">
        <v>2311</v>
      </c>
      <c r="D345" s="3" t="s">
        <v>2313</v>
      </c>
    </row>
    <row r="346" spans="1:4" ht="45" customHeight="1" x14ac:dyDescent="0.25">
      <c r="A346" s="3" t="s">
        <v>1452</v>
      </c>
      <c r="B346" s="3" t="s">
        <v>3314</v>
      </c>
      <c r="C346" s="3" t="s">
        <v>2311</v>
      </c>
      <c r="D346" s="3" t="s">
        <v>2313</v>
      </c>
    </row>
    <row r="347" spans="1:4" ht="45" customHeight="1" x14ac:dyDescent="0.25">
      <c r="A347" s="3" t="s">
        <v>1454</v>
      </c>
      <c r="B347" s="3" t="s">
        <v>3315</v>
      </c>
      <c r="C347" s="3" t="s">
        <v>2311</v>
      </c>
      <c r="D347" s="3" t="s">
        <v>2313</v>
      </c>
    </row>
    <row r="348" spans="1:4" ht="45" customHeight="1" x14ac:dyDescent="0.25">
      <c r="A348" s="3" t="s">
        <v>1456</v>
      </c>
      <c r="B348" s="3" t="s">
        <v>3316</v>
      </c>
      <c r="C348" s="3" t="s">
        <v>2311</v>
      </c>
      <c r="D348" s="3" t="s">
        <v>2313</v>
      </c>
    </row>
    <row r="349" spans="1:4" ht="45" customHeight="1" x14ac:dyDescent="0.25">
      <c r="A349" s="3" t="s">
        <v>1458</v>
      </c>
      <c r="B349" s="3" t="s">
        <v>3317</v>
      </c>
      <c r="C349" s="3" t="s">
        <v>2311</v>
      </c>
      <c r="D349" s="3" t="s">
        <v>2313</v>
      </c>
    </row>
    <row r="350" spans="1:4" ht="45" customHeight="1" x14ac:dyDescent="0.25">
      <c r="A350" s="3" t="s">
        <v>1460</v>
      </c>
      <c r="B350" s="3" t="s">
        <v>3318</v>
      </c>
      <c r="C350" s="3" t="s">
        <v>2311</v>
      </c>
      <c r="D350" s="3" t="s">
        <v>2313</v>
      </c>
    </row>
    <row r="351" spans="1:4" ht="45" customHeight="1" x14ac:dyDescent="0.25">
      <c r="A351" s="3" t="s">
        <v>1462</v>
      </c>
      <c r="B351" s="3" t="s">
        <v>3319</v>
      </c>
      <c r="C351" s="3" t="s">
        <v>2311</v>
      </c>
      <c r="D351" s="3" t="s">
        <v>2313</v>
      </c>
    </row>
    <row r="352" spans="1:4" ht="45" customHeight="1" x14ac:dyDescent="0.25">
      <c r="A352" s="3" t="s">
        <v>1464</v>
      </c>
      <c r="B352" s="3" t="s">
        <v>3320</v>
      </c>
      <c r="C352" s="3" t="s">
        <v>2311</v>
      </c>
      <c r="D352" s="3" t="s">
        <v>2313</v>
      </c>
    </row>
    <row r="353" spans="1:4" ht="45" customHeight="1" x14ac:dyDescent="0.25">
      <c r="A353" s="3" t="s">
        <v>1466</v>
      </c>
      <c r="B353" s="3" t="s">
        <v>3321</v>
      </c>
      <c r="C353" s="3" t="s">
        <v>2311</v>
      </c>
      <c r="D353" s="3" t="s">
        <v>2313</v>
      </c>
    </row>
    <row r="354" spans="1:4" ht="45" customHeight="1" x14ac:dyDescent="0.25">
      <c r="A354" s="3" t="s">
        <v>1468</v>
      </c>
      <c r="B354" s="3" t="s">
        <v>3322</v>
      </c>
      <c r="C354" s="3" t="s">
        <v>2311</v>
      </c>
      <c r="D354" s="3" t="s">
        <v>2313</v>
      </c>
    </row>
    <row r="355" spans="1:4" ht="45" customHeight="1" x14ac:dyDescent="0.25">
      <c r="A355" s="3" t="s">
        <v>1470</v>
      </c>
      <c r="B355" s="3" t="s">
        <v>3323</v>
      </c>
      <c r="C355" s="3" t="s">
        <v>2311</v>
      </c>
      <c r="D355" s="3" t="s">
        <v>2313</v>
      </c>
    </row>
    <row r="356" spans="1:4" ht="45" customHeight="1" x14ac:dyDescent="0.25">
      <c r="A356" s="3" t="s">
        <v>1472</v>
      </c>
      <c r="B356" s="3" t="s">
        <v>3324</v>
      </c>
      <c r="C356" s="3" t="s">
        <v>2311</v>
      </c>
      <c r="D356" s="3" t="s">
        <v>2313</v>
      </c>
    </row>
    <row r="357" spans="1:4" ht="45" customHeight="1" x14ac:dyDescent="0.25">
      <c r="A357" s="3" t="s">
        <v>1478</v>
      </c>
      <c r="B357" s="3" t="s">
        <v>3325</v>
      </c>
      <c r="C357" s="3" t="s">
        <v>2311</v>
      </c>
      <c r="D357" s="3" t="s">
        <v>2313</v>
      </c>
    </row>
    <row r="358" spans="1:4" ht="45" customHeight="1" x14ac:dyDescent="0.25">
      <c r="A358" s="3" t="s">
        <v>1480</v>
      </c>
      <c r="B358" s="3" t="s">
        <v>3326</v>
      </c>
      <c r="C358" s="3" t="s">
        <v>2311</v>
      </c>
      <c r="D358" s="3" t="s">
        <v>2313</v>
      </c>
    </row>
    <row r="359" spans="1:4" ht="45" customHeight="1" x14ac:dyDescent="0.25">
      <c r="A359" s="3" t="s">
        <v>1482</v>
      </c>
      <c r="B359" s="3" t="s">
        <v>3327</v>
      </c>
      <c r="C359" s="3" t="s">
        <v>2311</v>
      </c>
      <c r="D359" s="3" t="s">
        <v>2313</v>
      </c>
    </row>
    <row r="360" spans="1:4" ht="45" customHeight="1" x14ac:dyDescent="0.25">
      <c r="A360" s="3" t="s">
        <v>1484</v>
      </c>
      <c r="B360" s="3" t="s">
        <v>3328</v>
      </c>
      <c r="C360" s="3" t="s">
        <v>2311</v>
      </c>
      <c r="D360" s="3" t="s">
        <v>2313</v>
      </c>
    </row>
    <row r="361" spans="1:4" ht="45" customHeight="1" x14ac:dyDescent="0.25">
      <c r="A361" s="3" t="s">
        <v>1486</v>
      </c>
      <c r="B361" s="3" t="s">
        <v>3329</v>
      </c>
      <c r="C361" s="3" t="s">
        <v>2311</v>
      </c>
      <c r="D361" s="3" t="s">
        <v>2313</v>
      </c>
    </row>
    <row r="362" spans="1:4" ht="45" customHeight="1" x14ac:dyDescent="0.25">
      <c r="A362" s="3" t="s">
        <v>1488</v>
      </c>
      <c r="B362" s="3" t="s">
        <v>3330</v>
      </c>
      <c r="C362" s="3" t="s">
        <v>2311</v>
      </c>
      <c r="D362" s="3" t="s">
        <v>2313</v>
      </c>
    </row>
    <row r="363" spans="1:4" ht="45" customHeight="1" x14ac:dyDescent="0.25">
      <c r="A363" s="3" t="s">
        <v>1490</v>
      </c>
      <c r="B363" s="3" t="s">
        <v>3331</v>
      </c>
      <c r="C363" s="3" t="s">
        <v>2311</v>
      </c>
      <c r="D363" s="3" t="s">
        <v>2313</v>
      </c>
    </row>
    <row r="364" spans="1:4" ht="45" customHeight="1" x14ac:dyDescent="0.25">
      <c r="A364" s="3" t="s">
        <v>1492</v>
      </c>
      <c r="B364" s="3" t="s">
        <v>3332</v>
      </c>
      <c r="C364" s="3" t="s">
        <v>2311</v>
      </c>
      <c r="D364" s="3" t="s">
        <v>2313</v>
      </c>
    </row>
    <row r="365" spans="1:4" ht="45" customHeight="1" x14ac:dyDescent="0.25">
      <c r="A365" s="3" t="s">
        <v>1498</v>
      </c>
      <c r="B365" s="3" t="s">
        <v>3333</v>
      </c>
      <c r="C365" s="3" t="s">
        <v>2311</v>
      </c>
      <c r="D365" s="3" t="s">
        <v>2313</v>
      </c>
    </row>
    <row r="366" spans="1:4" ht="45" customHeight="1" x14ac:dyDescent="0.25">
      <c r="A366" s="3" t="s">
        <v>1500</v>
      </c>
      <c r="B366" s="3" t="s">
        <v>3334</v>
      </c>
      <c r="C366" s="3" t="s">
        <v>2311</v>
      </c>
      <c r="D366" s="3" t="s">
        <v>2313</v>
      </c>
    </row>
    <row r="367" spans="1:4" ht="45" customHeight="1" x14ac:dyDescent="0.25">
      <c r="A367" s="3" t="s">
        <v>1502</v>
      </c>
      <c r="B367" s="3" t="s">
        <v>3335</v>
      </c>
      <c r="C367" s="3" t="s">
        <v>2311</v>
      </c>
      <c r="D367" s="3" t="s">
        <v>2313</v>
      </c>
    </row>
    <row r="368" spans="1:4" ht="45" customHeight="1" x14ac:dyDescent="0.25">
      <c r="A368" s="3" t="s">
        <v>1504</v>
      </c>
      <c r="B368" s="3" t="s">
        <v>3336</v>
      </c>
      <c r="C368" s="3" t="s">
        <v>2311</v>
      </c>
      <c r="D368" s="3" t="s">
        <v>2313</v>
      </c>
    </row>
    <row r="369" spans="1:4" ht="45" customHeight="1" x14ac:dyDescent="0.25">
      <c r="A369" s="3" t="s">
        <v>1510</v>
      </c>
      <c r="B369" s="3" t="s">
        <v>3337</v>
      </c>
      <c r="C369" s="3" t="s">
        <v>2311</v>
      </c>
      <c r="D369" s="3" t="s">
        <v>2313</v>
      </c>
    </row>
    <row r="370" spans="1:4" ht="45" customHeight="1" x14ac:dyDescent="0.25">
      <c r="A370" s="3" t="s">
        <v>1512</v>
      </c>
      <c r="B370" s="3" t="s">
        <v>3338</v>
      </c>
      <c r="C370" s="3" t="s">
        <v>2311</v>
      </c>
      <c r="D370" s="3" t="s">
        <v>2313</v>
      </c>
    </row>
    <row r="371" spans="1:4" ht="45" customHeight="1" x14ac:dyDescent="0.25">
      <c r="A371" s="3" t="s">
        <v>1514</v>
      </c>
      <c r="B371" s="3" t="s">
        <v>3339</v>
      </c>
      <c r="C371" s="3" t="s">
        <v>2311</v>
      </c>
      <c r="D371" s="3" t="s">
        <v>2313</v>
      </c>
    </row>
    <row r="372" spans="1:4" ht="45" customHeight="1" x14ac:dyDescent="0.25">
      <c r="A372" s="3" t="s">
        <v>1516</v>
      </c>
      <c r="B372" s="3" t="s">
        <v>3340</v>
      </c>
      <c r="C372" s="3" t="s">
        <v>2311</v>
      </c>
      <c r="D372" s="3" t="s">
        <v>2313</v>
      </c>
    </row>
    <row r="373" spans="1:4" ht="45" customHeight="1" x14ac:dyDescent="0.25">
      <c r="A373" s="3" t="s">
        <v>1518</v>
      </c>
      <c r="B373" s="3" t="s">
        <v>3341</v>
      </c>
      <c r="C373" s="3" t="s">
        <v>2311</v>
      </c>
      <c r="D373" s="3" t="s">
        <v>2313</v>
      </c>
    </row>
    <row r="374" spans="1:4" ht="45" customHeight="1" x14ac:dyDescent="0.25">
      <c r="A374" s="3" t="s">
        <v>1520</v>
      </c>
      <c r="B374" s="3" t="s">
        <v>3342</v>
      </c>
      <c r="C374" s="3" t="s">
        <v>2311</v>
      </c>
      <c r="D374" s="3" t="s">
        <v>2313</v>
      </c>
    </row>
    <row r="375" spans="1:4" ht="45" customHeight="1" x14ac:dyDescent="0.25">
      <c r="A375" s="3" t="s">
        <v>1522</v>
      </c>
      <c r="B375" s="3" t="s">
        <v>3343</v>
      </c>
      <c r="C375" s="3" t="s">
        <v>2311</v>
      </c>
      <c r="D375" s="3" t="s">
        <v>2313</v>
      </c>
    </row>
    <row r="376" spans="1:4" ht="45" customHeight="1" x14ac:dyDescent="0.25">
      <c r="A376" s="3" t="s">
        <v>1524</v>
      </c>
      <c r="B376" s="3" t="s">
        <v>3344</v>
      </c>
      <c r="C376" s="3" t="s">
        <v>2311</v>
      </c>
      <c r="D376" s="3" t="s">
        <v>2313</v>
      </c>
    </row>
    <row r="377" spans="1:4" ht="45" customHeight="1" x14ac:dyDescent="0.25">
      <c r="A377" s="3" t="s">
        <v>1526</v>
      </c>
      <c r="B377" s="3" t="s">
        <v>3345</v>
      </c>
      <c r="C377" s="3" t="s">
        <v>2311</v>
      </c>
      <c r="D377" s="3" t="s">
        <v>2313</v>
      </c>
    </row>
    <row r="378" spans="1:4" ht="45" customHeight="1" x14ac:dyDescent="0.25">
      <c r="A378" s="3" t="s">
        <v>1528</v>
      </c>
      <c r="B378" s="3" t="s">
        <v>3346</v>
      </c>
      <c r="C378" s="3" t="s">
        <v>2311</v>
      </c>
      <c r="D378" s="3" t="s">
        <v>2313</v>
      </c>
    </row>
    <row r="379" spans="1:4" ht="45" customHeight="1" x14ac:dyDescent="0.25">
      <c r="A379" s="3" t="s">
        <v>1530</v>
      </c>
      <c r="B379" s="3" t="s">
        <v>3347</v>
      </c>
      <c r="C379" s="3" t="s">
        <v>2311</v>
      </c>
      <c r="D379" s="3" t="s">
        <v>2313</v>
      </c>
    </row>
    <row r="380" spans="1:4" ht="45" customHeight="1" x14ac:dyDescent="0.25">
      <c r="A380" s="3" t="s">
        <v>1532</v>
      </c>
      <c r="B380" s="3" t="s">
        <v>3348</v>
      </c>
      <c r="C380" s="3" t="s">
        <v>2311</v>
      </c>
      <c r="D380" s="3" t="s">
        <v>2313</v>
      </c>
    </row>
    <row r="381" spans="1:4" ht="45" customHeight="1" x14ac:dyDescent="0.25">
      <c r="A381" s="3" t="s">
        <v>1534</v>
      </c>
      <c r="B381" s="3" t="s">
        <v>3349</v>
      </c>
      <c r="C381" s="3" t="s">
        <v>2311</v>
      </c>
      <c r="D381" s="3" t="s">
        <v>2313</v>
      </c>
    </row>
    <row r="382" spans="1:4" ht="45" customHeight="1" x14ac:dyDescent="0.25">
      <c r="A382" s="3" t="s">
        <v>1536</v>
      </c>
      <c r="B382" s="3" t="s">
        <v>3350</v>
      </c>
      <c r="C382" s="3" t="s">
        <v>2311</v>
      </c>
      <c r="D382" s="3" t="s">
        <v>2313</v>
      </c>
    </row>
    <row r="383" spans="1:4" ht="45" customHeight="1" x14ac:dyDescent="0.25">
      <c r="A383" s="3" t="s">
        <v>1538</v>
      </c>
      <c r="B383" s="3" t="s">
        <v>3351</v>
      </c>
      <c r="C383" s="3" t="s">
        <v>2311</v>
      </c>
      <c r="D383" s="3" t="s">
        <v>2313</v>
      </c>
    </row>
    <row r="384" spans="1:4" ht="45" customHeight="1" x14ac:dyDescent="0.25">
      <c r="A384" s="3" t="s">
        <v>1540</v>
      </c>
      <c r="B384" s="3" t="s">
        <v>3352</v>
      </c>
      <c r="C384" s="3" t="s">
        <v>2311</v>
      </c>
      <c r="D384" s="3" t="s">
        <v>2313</v>
      </c>
    </row>
    <row r="385" spans="1:4" ht="45" customHeight="1" x14ac:dyDescent="0.25">
      <c r="A385" s="3" t="s">
        <v>1542</v>
      </c>
      <c r="B385" s="3" t="s">
        <v>3353</v>
      </c>
      <c r="C385" s="3" t="s">
        <v>2311</v>
      </c>
      <c r="D385" s="3" t="s">
        <v>2313</v>
      </c>
    </row>
    <row r="386" spans="1:4" ht="45" customHeight="1" x14ac:dyDescent="0.25">
      <c r="A386" s="3" t="s">
        <v>1544</v>
      </c>
      <c r="B386" s="3" t="s">
        <v>3354</v>
      </c>
      <c r="C386" s="3" t="s">
        <v>2311</v>
      </c>
      <c r="D386" s="3" t="s">
        <v>2313</v>
      </c>
    </row>
    <row r="387" spans="1:4" ht="45" customHeight="1" x14ac:dyDescent="0.25">
      <c r="A387" s="3" t="s">
        <v>1546</v>
      </c>
      <c r="B387" s="3" t="s">
        <v>3355</v>
      </c>
      <c r="C387" s="3" t="s">
        <v>2311</v>
      </c>
      <c r="D387" s="3" t="s">
        <v>2313</v>
      </c>
    </row>
    <row r="388" spans="1:4" ht="45" customHeight="1" x14ac:dyDescent="0.25">
      <c r="A388" s="3" t="s">
        <v>1548</v>
      </c>
      <c r="B388" s="3" t="s">
        <v>3356</v>
      </c>
      <c r="C388" s="3" t="s">
        <v>2311</v>
      </c>
      <c r="D388" s="3" t="s">
        <v>2313</v>
      </c>
    </row>
    <row r="389" spans="1:4" ht="45" customHeight="1" x14ac:dyDescent="0.25">
      <c r="A389" s="3" t="s">
        <v>1550</v>
      </c>
      <c r="B389" s="3" t="s">
        <v>3357</v>
      </c>
      <c r="C389" s="3" t="s">
        <v>2311</v>
      </c>
      <c r="D389" s="3" t="s">
        <v>2313</v>
      </c>
    </row>
    <row r="390" spans="1:4" ht="45" customHeight="1" x14ac:dyDescent="0.25">
      <c r="A390" s="3" t="s">
        <v>1552</v>
      </c>
      <c r="B390" s="3" t="s">
        <v>3358</v>
      </c>
      <c r="C390" s="3" t="s">
        <v>2311</v>
      </c>
      <c r="D390" s="3" t="s">
        <v>2313</v>
      </c>
    </row>
    <row r="391" spans="1:4" ht="45" customHeight="1" x14ac:dyDescent="0.25">
      <c r="A391" s="3" t="s">
        <v>1554</v>
      </c>
      <c r="B391" s="3" t="s">
        <v>3359</v>
      </c>
      <c r="C391" s="3" t="s">
        <v>2311</v>
      </c>
      <c r="D391" s="3" t="s">
        <v>2313</v>
      </c>
    </row>
    <row r="392" spans="1:4" ht="45" customHeight="1" x14ac:dyDescent="0.25">
      <c r="A392" s="3" t="s">
        <v>1556</v>
      </c>
      <c r="B392" s="3" t="s">
        <v>3360</v>
      </c>
      <c r="C392" s="3" t="s">
        <v>2311</v>
      </c>
      <c r="D392" s="3" t="s">
        <v>2313</v>
      </c>
    </row>
    <row r="393" spans="1:4" ht="45" customHeight="1" x14ac:dyDescent="0.25">
      <c r="A393" s="3" t="s">
        <v>1558</v>
      </c>
      <c r="B393" s="3" t="s">
        <v>3361</v>
      </c>
      <c r="C393" s="3" t="s">
        <v>2311</v>
      </c>
      <c r="D393" s="3" t="s">
        <v>2313</v>
      </c>
    </row>
    <row r="394" spans="1:4" ht="45" customHeight="1" x14ac:dyDescent="0.25">
      <c r="A394" s="3" t="s">
        <v>1560</v>
      </c>
      <c r="B394" s="3" t="s">
        <v>3362</v>
      </c>
      <c r="C394" s="3" t="s">
        <v>2311</v>
      </c>
      <c r="D394" s="3" t="s">
        <v>2313</v>
      </c>
    </row>
    <row r="395" spans="1:4" ht="45" customHeight="1" x14ac:dyDescent="0.25">
      <c r="A395" s="3" t="s">
        <v>1562</v>
      </c>
      <c r="B395" s="3" t="s">
        <v>3363</v>
      </c>
      <c r="C395" s="3" t="s">
        <v>2311</v>
      </c>
      <c r="D395" s="3" t="s">
        <v>2313</v>
      </c>
    </row>
    <row r="396" spans="1:4" ht="45" customHeight="1" x14ac:dyDescent="0.25">
      <c r="A396" s="3" t="s">
        <v>1568</v>
      </c>
      <c r="B396" s="3" t="s">
        <v>3364</v>
      </c>
      <c r="C396" s="3" t="s">
        <v>2311</v>
      </c>
      <c r="D396" s="3" t="s">
        <v>2313</v>
      </c>
    </row>
    <row r="397" spans="1:4" ht="45" customHeight="1" x14ac:dyDescent="0.25">
      <c r="A397" s="3" t="s">
        <v>1570</v>
      </c>
      <c r="B397" s="3" t="s">
        <v>3365</v>
      </c>
      <c r="C397" s="3" t="s">
        <v>2311</v>
      </c>
      <c r="D397" s="3" t="s">
        <v>2313</v>
      </c>
    </row>
    <row r="398" spans="1:4" ht="45" customHeight="1" x14ac:dyDescent="0.25">
      <c r="A398" s="3" t="s">
        <v>1572</v>
      </c>
      <c r="B398" s="3" t="s">
        <v>3366</v>
      </c>
      <c r="C398" s="3" t="s">
        <v>2311</v>
      </c>
      <c r="D398" s="3" t="s">
        <v>2313</v>
      </c>
    </row>
    <row r="399" spans="1:4" ht="45" customHeight="1" x14ac:dyDescent="0.25">
      <c r="A399" s="3" t="s">
        <v>1574</v>
      </c>
      <c r="B399" s="3" t="s">
        <v>3367</v>
      </c>
      <c r="C399" s="3" t="s">
        <v>2311</v>
      </c>
      <c r="D399" s="3" t="s">
        <v>2313</v>
      </c>
    </row>
    <row r="400" spans="1:4" ht="45" customHeight="1" x14ac:dyDescent="0.25">
      <c r="A400" s="3" t="s">
        <v>1576</v>
      </c>
      <c r="B400" s="3" t="s">
        <v>3368</v>
      </c>
      <c r="C400" s="3" t="s">
        <v>2311</v>
      </c>
      <c r="D400" s="3" t="s">
        <v>2313</v>
      </c>
    </row>
    <row r="401" spans="1:4" ht="45" customHeight="1" x14ac:dyDescent="0.25">
      <c r="A401" s="3" t="s">
        <v>1578</v>
      </c>
      <c r="B401" s="3" t="s">
        <v>3369</v>
      </c>
      <c r="C401" s="3" t="s">
        <v>2311</v>
      </c>
      <c r="D401" s="3" t="s">
        <v>2313</v>
      </c>
    </row>
    <row r="402" spans="1:4" ht="45" customHeight="1" x14ac:dyDescent="0.25">
      <c r="A402" s="3" t="s">
        <v>1580</v>
      </c>
      <c r="B402" s="3" t="s">
        <v>3370</v>
      </c>
      <c r="C402" s="3" t="s">
        <v>2311</v>
      </c>
      <c r="D402" s="3" t="s">
        <v>2313</v>
      </c>
    </row>
    <row r="403" spans="1:4" ht="45" customHeight="1" x14ac:dyDescent="0.25">
      <c r="A403" s="3" t="s">
        <v>1582</v>
      </c>
      <c r="B403" s="3" t="s">
        <v>3371</v>
      </c>
      <c r="C403" s="3" t="s">
        <v>2311</v>
      </c>
      <c r="D403" s="3" t="s">
        <v>2313</v>
      </c>
    </row>
    <row r="404" spans="1:4" ht="45" customHeight="1" x14ac:dyDescent="0.25">
      <c r="A404" s="3" t="s">
        <v>1584</v>
      </c>
      <c r="B404" s="3" t="s">
        <v>3372</v>
      </c>
      <c r="C404" s="3" t="s">
        <v>2311</v>
      </c>
      <c r="D404" s="3" t="s">
        <v>2313</v>
      </c>
    </row>
    <row r="405" spans="1:4" ht="45" customHeight="1" x14ac:dyDescent="0.25">
      <c r="A405" s="3" t="s">
        <v>1586</v>
      </c>
      <c r="B405" s="3" t="s">
        <v>3373</v>
      </c>
      <c r="C405" s="3" t="s">
        <v>2311</v>
      </c>
      <c r="D405" s="3" t="s">
        <v>2313</v>
      </c>
    </row>
    <row r="406" spans="1:4" ht="45" customHeight="1" x14ac:dyDescent="0.25">
      <c r="A406" s="3" t="s">
        <v>1588</v>
      </c>
      <c r="B406" s="3" t="s">
        <v>3374</v>
      </c>
      <c r="C406" s="3" t="s">
        <v>2311</v>
      </c>
      <c r="D406" s="3" t="s">
        <v>2313</v>
      </c>
    </row>
    <row r="407" spans="1:4" ht="45" customHeight="1" x14ac:dyDescent="0.25">
      <c r="A407" s="3" t="s">
        <v>1590</v>
      </c>
      <c r="B407" s="3" t="s">
        <v>3375</v>
      </c>
      <c r="C407" s="3" t="s">
        <v>2311</v>
      </c>
      <c r="D407" s="3" t="s">
        <v>2313</v>
      </c>
    </row>
    <row r="408" spans="1:4" ht="45" customHeight="1" x14ac:dyDescent="0.25">
      <c r="A408" s="3" t="s">
        <v>1592</v>
      </c>
      <c r="B408" s="3" t="s">
        <v>3376</v>
      </c>
      <c r="C408" s="3" t="s">
        <v>2311</v>
      </c>
      <c r="D408" s="3" t="s">
        <v>2313</v>
      </c>
    </row>
    <row r="409" spans="1:4" ht="45" customHeight="1" x14ac:dyDescent="0.25">
      <c r="A409" s="3" t="s">
        <v>1594</v>
      </c>
      <c r="B409" s="3" t="s">
        <v>3377</v>
      </c>
      <c r="C409" s="3" t="s">
        <v>2311</v>
      </c>
      <c r="D409" s="3" t="s">
        <v>2313</v>
      </c>
    </row>
    <row r="410" spans="1:4" ht="45" customHeight="1" x14ac:dyDescent="0.25">
      <c r="A410" s="3" t="s">
        <v>1596</v>
      </c>
      <c r="B410" s="3" t="s">
        <v>3378</v>
      </c>
      <c r="C410" s="3" t="s">
        <v>2311</v>
      </c>
      <c r="D410" s="3" t="s">
        <v>2313</v>
      </c>
    </row>
    <row r="411" spans="1:4" ht="45" customHeight="1" x14ac:dyDescent="0.25">
      <c r="A411" s="3" t="s">
        <v>1598</v>
      </c>
      <c r="B411" s="3" t="s">
        <v>3379</v>
      </c>
      <c r="C411" s="3" t="s">
        <v>2311</v>
      </c>
      <c r="D411" s="3" t="s">
        <v>2313</v>
      </c>
    </row>
    <row r="412" spans="1:4" ht="45" customHeight="1" x14ac:dyDescent="0.25">
      <c r="A412" s="3" t="s">
        <v>1600</v>
      </c>
      <c r="B412" s="3" t="s">
        <v>3380</v>
      </c>
      <c r="C412" s="3" t="s">
        <v>2311</v>
      </c>
      <c r="D412" s="3" t="s">
        <v>2313</v>
      </c>
    </row>
    <row r="413" spans="1:4" ht="45" customHeight="1" x14ac:dyDescent="0.25">
      <c r="A413" s="3" t="s">
        <v>1602</v>
      </c>
      <c r="B413" s="3" t="s">
        <v>3381</v>
      </c>
      <c r="C413" s="3" t="s">
        <v>2311</v>
      </c>
      <c r="D413" s="3" t="s">
        <v>2313</v>
      </c>
    </row>
    <row r="414" spans="1:4" ht="45" customHeight="1" x14ac:dyDescent="0.25">
      <c r="A414" s="3" t="s">
        <v>1604</v>
      </c>
      <c r="B414" s="3" t="s">
        <v>3382</v>
      </c>
      <c r="C414" s="3" t="s">
        <v>2311</v>
      </c>
      <c r="D414" s="3" t="s">
        <v>2313</v>
      </c>
    </row>
    <row r="415" spans="1:4" ht="45" customHeight="1" x14ac:dyDescent="0.25">
      <c r="A415" s="3" t="s">
        <v>1606</v>
      </c>
      <c r="B415" s="3" t="s">
        <v>3383</v>
      </c>
      <c r="C415" s="3" t="s">
        <v>2311</v>
      </c>
      <c r="D415" s="3" t="s">
        <v>2313</v>
      </c>
    </row>
    <row r="416" spans="1:4" ht="45" customHeight="1" x14ac:dyDescent="0.25">
      <c r="A416" s="3" t="s">
        <v>1608</v>
      </c>
      <c r="B416" s="3" t="s">
        <v>3384</v>
      </c>
      <c r="C416" s="3" t="s">
        <v>2311</v>
      </c>
      <c r="D416" s="3" t="s">
        <v>2313</v>
      </c>
    </row>
    <row r="417" spans="1:4" ht="45" customHeight="1" x14ac:dyDescent="0.25">
      <c r="A417" s="3" t="s">
        <v>1610</v>
      </c>
      <c r="B417" s="3" t="s">
        <v>3385</v>
      </c>
      <c r="C417" s="3" t="s">
        <v>2311</v>
      </c>
      <c r="D417" s="3" t="s">
        <v>2313</v>
      </c>
    </row>
    <row r="418" spans="1:4" ht="45" customHeight="1" x14ac:dyDescent="0.25">
      <c r="A418" s="3" t="s">
        <v>1612</v>
      </c>
      <c r="B418" s="3" t="s">
        <v>3386</v>
      </c>
      <c r="C418" s="3" t="s">
        <v>2311</v>
      </c>
      <c r="D418" s="3" t="s">
        <v>2313</v>
      </c>
    </row>
    <row r="419" spans="1:4" ht="45" customHeight="1" x14ac:dyDescent="0.25">
      <c r="A419" s="3" t="s">
        <v>1614</v>
      </c>
      <c r="B419" s="3" t="s">
        <v>3387</v>
      </c>
      <c r="C419" s="3" t="s">
        <v>2311</v>
      </c>
      <c r="D419" s="3" t="s">
        <v>2313</v>
      </c>
    </row>
    <row r="420" spans="1:4" ht="45" customHeight="1" x14ac:dyDescent="0.25">
      <c r="A420" s="3" t="s">
        <v>1616</v>
      </c>
      <c r="B420" s="3" t="s">
        <v>3388</v>
      </c>
      <c r="C420" s="3" t="s">
        <v>2311</v>
      </c>
      <c r="D420" s="3" t="s">
        <v>2313</v>
      </c>
    </row>
    <row r="421" spans="1:4" ht="45" customHeight="1" x14ac:dyDescent="0.25">
      <c r="A421" s="3" t="s">
        <v>1618</v>
      </c>
      <c r="B421" s="3" t="s">
        <v>3389</v>
      </c>
      <c r="C421" s="3" t="s">
        <v>2311</v>
      </c>
      <c r="D421" s="3" t="s">
        <v>2313</v>
      </c>
    </row>
    <row r="422" spans="1:4" ht="45" customHeight="1" x14ac:dyDescent="0.25">
      <c r="A422" s="3" t="s">
        <v>1620</v>
      </c>
      <c r="B422" s="3" t="s">
        <v>3390</v>
      </c>
      <c r="C422" s="3" t="s">
        <v>2311</v>
      </c>
      <c r="D422" s="3" t="s">
        <v>2313</v>
      </c>
    </row>
    <row r="423" spans="1:4" ht="45" customHeight="1" x14ac:dyDescent="0.25">
      <c r="A423" s="3" t="s">
        <v>1622</v>
      </c>
      <c r="B423" s="3" t="s">
        <v>3391</v>
      </c>
      <c r="C423" s="3" t="s">
        <v>2311</v>
      </c>
      <c r="D423" s="3" t="s">
        <v>2313</v>
      </c>
    </row>
    <row r="424" spans="1:4" ht="45" customHeight="1" x14ac:dyDescent="0.25">
      <c r="A424" s="3" t="s">
        <v>1624</v>
      </c>
      <c r="B424" s="3" t="s">
        <v>3392</v>
      </c>
      <c r="C424" s="3" t="s">
        <v>2311</v>
      </c>
      <c r="D424" s="3" t="s">
        <v>2313</v>
      </c>
    </row>
    <row r="425" spans="1:4" ht="45" customHeight="1" x14ac:dyDescent="0.25">
      <c r="A425" s="3" t="s">
        <v>1626</v>
      </c>
      <c r="B425" s="3" t="s">
        <v>3393</v>
      </c>
      <c r="C425" s="3" t="s">
        <v>2311</v>
      </c>
      <c r="D425" s="3" t="s">
        <v>2313</v>
      </c>
    </row>
    <row r="426" spans="1:4" ht="45" customHeight="1" x14ac:dyDescent="0.25">
      <c r="A426" s="3" t="s">
        <v>1628</v>
      </c>
      <c r="B426" s="3" t="s">
        <v>3394</v>
      </c>
      <c r="C426" s="3" t="s">
        <v>2311</v>
      </c>
      <c r="D426" s="3" t="s">
        <v>2313</v>
      </c>
    </row>
    <row r="427" spans="1:4" ht="45" customHeight="1" x14ac:dyDescent="0.25">
      <c r="A427" s="3" t="s">
        <v>1630</v>
      </c>
      <c r="B427" s="3" t="s">
        <v>3395</v>
      </c>
      <c r="C427" s="3" t="s">
        <v>2311</v>
      </c>
      <c r="D427" s="3" t="s">
        <v>2313</v>
      </c>
    </row>
    <row r="428" spans="1:4" ht="45" customHeight="1" x14ac:dyDescent="0.25">
      <c r="A428" s="3" t="s">
        <v>1632</v>
      </c>
      <c r="B428" s="3" t="s">
        <v>3396</v>
      </c>
      <c r="C428" s="3" t="s">
        <v>2311</v>
      </c>
      <c r="D428" s="3" t="s">
        <v>2313</v>
      </c>
    </row>
    <row r="429" spans="1:4" ht="45" customHeight="1" x14ac:dyDescent="0.25">
      <c r="A429" s="3" t="s">
        <v>1634</v>
      </c>
      <c r="B429" s="3" t="s">
        <v>3397</v>
      </c>
      <c r="C429" s="3" t="s">
        <v>2311</v>
      </c>
      <c r="D429" s="3" t="s">
        <v>2313</v>
      </c>
    </row>
    <row r="430" spans="1:4" ht="45" customHeight="1" x14ac:dyDescent="0.25">
      <c r="A430" s="3" t="s">
        <v>1638</v>
      </c>
      <c r="B430" s="3" t="s">
        <v>3398</v>
      </c>
      <c r="C430" s="3" t="s">
        <v>2311</v>
      </c>
      <c r="D430" s="3" t="s">
        <v>2313</v>
      </c>
    </row>
    <row r="431" spans="1:4" ht="45" customHeight="1" x14ac:dyDescent="0.25">
      <c r="A431" s="3" t="s">
        <v>1640</v>
      </c>
      <c r="B431" s="3" t="s">
        <v>3399</v>
      </c>
      <c r="C431" s="3" t="s">
        <v>2311</v>
      </c>
      <c r="D431" s="3" t="s">
        <v>2313</v>
      </c>
    </row>
    <row r="432" spans="1:4" ht="45" customHeight="1" x14ac:dyDescent="0.25">
      <c r="A432" s="3" t="s">
        <v>1642</v>
      </c>
      <c r="B432" s="3" t="s">
        <v>3400</v>
      </c>
      <c r="C432" s="3" t="s">
        <v>2311</v>
      </c>
      <c r="D432" s="3" t="s">
        <v>2313</v>
      </c>
    </row>
    <row r="433" spans="1:4" ht="45" customHeight="1" x14ac:dyDescent="0.25">
      <c r="A433" s="3" t="s">
        <v>1644</v>
      </c>
      <c r="B433" s="3" t="s">
        <v>3401</v>
      </c>
      <c r="C433" s="3" t="s">
        <v>2311</v>
      </c>
      <c r="D433" s="3" t="s">
        <v>2313</v>
      </c>
    </row>
    <row r="434" spans="1:4" ht="45" customHeight="1" x14ac:dyDescent="0.25">
      <c r="A434" s="3" t="s">
        <v>1646</v>
      </c>
      <c r="B434" s="3" t="s">
        <v>3402</v>
      </c>
      <c r="C434" s="3" t="s">
        <v>2311</v>
      </c>
      <c r="D434" s="3" t="s">
        <v>2313</v>
      </c>
    </row>
    <row r="435" spans="1:4" ht="45" customHeight="1" x14ac:dyDescent="0.25">
      <c r="A435" s="3" t="s">
        <v>1648</v>
      </c>
      <c r="B435" s="3" t="s">
        <v>3403</v>
      </c>
      <c r="C435" s="3" t="s">
        <v>2311</v>
      </c>
      <c r="D435" s="3" t="s">
        <v>2313</v>
      </c>
    </row>
    <row r="436" spans="1:4" ht="45" customHeight="1" x14ac:dyDescent="0.25">
      <c r="A436" s="3" t="s">
        <v>1650</v>
      </c>
      <c r="B436" s="3" t="s">
        <v>3404</v>
      </c>
      <c r="C436" s="3" t="s">
        <v>2311</v>
      </c>
      <c r="D436" s="3" t="s">
        <v>2313</v>
      </c>
    </row>
    <row r="437" spans="1:4" ht="45" customHeight="1" x14ac:dyDescent="0.25">
      <c r="A437" s="3" t="s">
        <v>1652</v>
      </c>
      <c r="B437" s="3" t="s">
        <v>3405</v>
      </c>
      <c r="C437" s="3" t="s">
        <v>2311</v>
      </c>
      <c r="D437" s="3" t="s">
        <v>2313</v>
      </c>
    </row>
    <row r="438" spans="1:4" ht="45" customHeight="1" x14ac:dyDescent="0.25">
      <c r="A438" s="3" t="s">
        <v>1654</v>
      </c>
      <c r="B438" s="3" t="s">
        <v>3406</v>
      </c>
      <c r="C438" s="3" t="s">
        <v>2311</v>
      </c>
      <c r="D438" s="3" t="s">
        <v>2313</v>
      </c>
    </row>
    <row r="439" spans="1:4" ht="45" customHeight="1" x14ac:dyDescent="0.25">
      <c r="A439" s="3" t="s">
        <v>1656</v>
      </c>
      <c r="B439" s="3" t="s">
        <v>3407</v>
      </c>
      <c r="C439" s="3" t="s">
        <v>2311</v>
      </c>
      <c r="D439" s="3" t="s">
        <v>2313</v>
      </c>
    </row>
    <row r="440" spans="1:4" ht="45" customHeight="1" x14ac:dyDescent="0.25">
      <c r="A440" s="3" t="s">
        <v>1661</v>
      </c>
      <c r="B440" s="3" t="s">
        <v>3408</v>
      </c>
      <c r="C440" s="3" t="s">
        <v>2311</v>
      </c>
      <c r="D440" s="3" t="s">
        <v>2313</v>
      </c>
    </row>
    <row r="441" spans="1:4" ht="45" customHeight="1" x14ac:dyDescent="0.25">
      <c r="A441" s="3" t="s">
        <v>1663</v>
      </c>
      <c r="B441" s="3" t="s">
        <v>3409</v>
      </c>
      <c r="C441" s="3" t="s">
        <v>2311</v>
      </c>
      <c r="D441" s="3" t="s">
        <v>2313</v>
      </c>
    </row>
    <row r="442" spans="1:4" ht="45" customHeight="1" x14ac:dyDescent="0.25">
      <c r="A442" s="3" t="s">
        <v>1665</v>
      </c>
      <c r="B442" s="3" t="s">
        <v>3410</v>
      </c>
      <c r="C442" s="3" t="s">
        <v>2311</v>
      </c>
      <c r="D442" s="3" t="s">
        <v>2313</v>
      </c>
    </row>
    <row r="443" spans="1:4" ht="45" customHeight="1" x14ac:dyDescent="0.25">
      <c r="A443" s="3" t="s">
        <v>1667</v>
      </c>
      <c r="B443" s="3" t="s">
        <v>3411</v>
      </c>
      <c r="C443" s="3" t="s">
        <v>2311</v>
      </c>
      <c r="D443" s="3" t="s">
        <v>2313</v>
      </c>
    </row>
    <row r="444" spans="1:4" ht="45" customHeight="1" x14ac:dyDescent="0.25">
      <c r="A444" s="3" t="s">
        <v>1673</v>
      </c>
      <c r="B444" s="3" t="s">
        <v>3412</v>
      </c>
      <c r="C444" s="3" t="s">
        <v>2311</v>
      </c>
      <c r="D444" s="3" t="s">
        <v>2313</v>
      </c>
    </row>
    <row r="445" spans="1:4" ht="45" customHeight="1" x14ac:dyDescent="0.25">
      <c r="A445" s="3" t="s">
        <v>1677</v>
      </c>
      <c r="B445" s="3" t="s">
        <v>3413</v>
      </c>
      <c r="C445" s="3" t="s">
        <v>2311</v>
      </c>
      <c r="D445" s="3" t="s">
        <v>2313</v>
      </c>
    </row>
    <row r="446" spans="1:4" ht="45" customHeight="1" x14ac:dyDescent="0.25">
      <c r="A446" s="3" t="s">
        <v>1679</v>
      </c>
      <c r="B446" s="3" t="s">
        <v>3414</v>
      </c>
      <c r="C446" s="3" t="s">
        <v>2311</v>
      </c>
      <c r="D446" s="3" t="s">
        <v>2313</v>
      </c>
    </row>
    <row r="447" spans="1:4" ht="45" customHeight="1" x14ac:dyDescent="0.25">
      <c r="A447" s="3" t="s">
        <v>1681</v>
      </c>
      <c r="B447" s="3" t="s">
        <v>3415</v>
      </c>
      <c r="C447" s="3" t="s">
        <v>2311</v>
      </c>
      <c r="D447" s="3" t="s">
        <v>2313</v>
      </c>
    </row>
    <row r="448" spans="1:4" ht="45" customHeight="1" x14ac:dyDescent="0.25">
      <c r="A448" s="3" t="s">
        <v>1683</v>
      </c>
      <c r="B448" s="3" t="s">
        <v>3416</v>
      </c>
      <c r="C448" s="3" t="s">
        <v>2311</v>
      </c>
      <c r="D448" s="3" t="s">
        <v>2313</v>
      </c>
    </row>
    <row r="449" spans="1:4" ht="45" customHeight="1" x14ac:dyDescent="0.25">
      <c r="A449" s="3" t="s">
        <v>1685</v>
      </c>
      <c r="B449" s="3" t="s">
        <v>3417</v>
      </c>
      <c r="C449" s="3" t="s">
        <v>2311</v>
      </c>
      <c r="D449" s="3" t="s">
        <v>2313</v>
      </c>
    </row>
    <row r="450" spans="1:4" ht="45" customHeight="1" x14ac:dyDescent="0.25">
      <c r="A450" s="3" t="s">
        <v>1687</v>
      </c>
      <c r="B450" s="3" t="s">
        <v>3418</v>
      </c>
      <c r="C450" s="3" t="s">
        <v>2311</v>
      </c>
      <c r="D450" s="3" t="s">
        <v>2313</v>
      </c>
    </row>
    <row r="451" spans="1:4" ht="45" customHeight="1" x14ac:dyDescent="0.25">
      <c r="A451" s="3" t="s">
        <v>1689</v>
      </c>
      <c r="B451" s="3" t="s">
        <v>3419</v>
      </c>
      <c r="C451" s="3" t="s">
        <v>2311</v>
      </c>
      <c r="D451" s="3" t="s">
        <v>2313</v>
      </c>
    </row>
    <row r="452" spans="1:4" ht="45" customHeight="1" x14ac:dyDescent="0.25">
      <c r="A452" s="3" t="s">
        <v>1691</v>
      </c>
      <c r="B452" s="3" t="s">
        <v>3420</v>
      </c>
      <c r="C452" s="3" t="s">
        <v>2311</v>
      </c>
      <c r="D452" s="3" t="s">
        <v>2313</v>
      </c>
    </row>
    <row r="453" spans="1:4" ht="45" customHeight="1" x14ac:dyDescent="0.25">
      <c r="A453" s="3" t="s">
        <v>1693</v>
      </c>
      <c r="B453" s="3" t="s">
        <v>3421</v>
      </c>
      <c r="C453" s="3" t="s">
        <v>2311</v>
      </c>
      <c r="D453" s="3" t="s">
        <v>2313</v>
      </c>
    </row>
    <row r="454" spans="1:4" ht="45" customHeight="1" x14ac:dyDescent="0.25">
      <c r="A454" s="3" t="s">
        <v>1695</v>
      </c>
      <c r="B454" s="3" t="s">
        <v>3422</v>
      </c>
      <c r="C454" s="3" t="s">
        <v>2311</v>
      </c>
      <c r="D454" s="3" t="s">
        <v>2313</v>
      </c>
    </row>
    <row r="455" spans="1:4" ht="45" customHeight="1" x14ac:dyDescent="0.25">
      <c r="A455" s="3" t="s">
        <v>1697</v>
      </c>
      <c r="B455" s="3" t="s">
        <v>3423</v>
      </c>
      <c r="C455" s="3" t="s">
        <v>2311</v>
      </c>
      <c r="D455" s="3" t="s">
        <v>2313</v>
      </c>
    </row>
    <row r="456" spans="1:4" ht="45" customHeight="1" x14ac:dyDescent="0.25">
      <c r="A456" s="3" t="s">
        <v>1699</v>
      </c>
      <c r="B456" s="3" t="s">
        <v>3424</v>
      </c>
      <c r="C456" s="3" t="s">
        <v>2311</v>
      </c>
      <c r="D456" s="3" t="s">
        <v>2313</v>
      </c>
    </row>
    <row r="457" spans="1:4" ht="45" customHeight="1" x14ac:dyDescent="0.25">
      <c r="A457" s="3" t="s">
        <v>1701</v>
      </c>
      <c r="B457" s="3" t="s">
        <v>3425</v>
      </c>
      <c r="C457" s="3" t="s">
        <v>2311</v>
      </c>
      <c r="D457" s="3" t="s">
        <v>2313</v>
      </c>
    </row>
    <row r="458" spans="1:4" ht="45" customHeight="1" x14ac:dyDescent="0.25">
      <c r="A458" s="3" t="s">
        <v>1703</v>
      </c>
      <c r="B458" s="3" t="s">
        <v>3426</v>
      </c>
      <c r="C458" s="3" t="s">
        <v>2311</v>
      </c>
      <c r="D458" s="3" t="s">
        <v>2313</v>
      </c>
    </row>
    <row r="459" spans="1:4" ht="45" customHeight="1" x14ac:dyDescent="0.25">
      <c r="A459" s="3" t="s">
        <v>1705</v>
      </c>
      <c r="B459" s="3" t="s">
        <v>3427</v>
      </c>
      <c r="C459" s="3" t="s">
        <v>2311</v>
      </c>
      <c r="D459" s="3" t="s">
        <v>2313</v>
      </c>
    </row>
    <row r="460" spans="1:4" ht="45" customHeight="1" x14ac:dyDescent="0.25">
      <c r="A460" s="3" t="s">
        <v>1707</v>
      </c>
      <c r="B460" s="3" t="s">
        <v>3428</v>
      </c>
      <c r="C460" s="3" t="s">
        <v>2311</v>
      </c>
      <c r="D460" s="3" t="s">
        <v>2313</v>
      </c>
    </row>
    <row r="461" spans="1:4" ht="45" customHeight="1" x14ac:dyDescent="0.25">
      <c r="A461" s="3" t="s">
        <v>1709</v>
      </c>
      <c r="B461" s="3" t="s">
        <v>3429</v>
      </c>
      <c r="C461" s="3" t="s">
        <v>2311</v>
      </c>
      <c r="D461" s="3" t="s">
        <v>2313</v>
      </c>
    </row>
    <row r="462" spans="1:4" ht="45" customHeight="1" x14ac:dyDescent="0.25">
      <c r="A462" s="3" t="s">
        <v>1711</v>
      </c>
      <c r="B462" s="3" t="s">
        <v>3430</v>
      </c>
      <c r="C462" s="3" t="s">
        <v>2311</v>
      </c>
      <c r="D462" s="3" t="s">
        <v>2313</v>
      </c>
    </row>
    <row r="463" spans="1:4" ht="45" customHeight="1" x14ac:dyDescent="0.25">
      <c r="A463" s="3" t="s">
        <v>1713</v>
      </c>
      <c r="B463" s="3" t="s">
        <v>3431</v>
      </c>
      <c r="C463" s="3" t="s">
        <v>2311</v>
      </c>
      <c r="D463" s="3" t="s">
        <v>2313</v>
      </c>
    </row>
    <row r="464" spans="1:4" ht="45" customHeight="1" x14ac:dyDescent="0.25">
      <c r="A464" s="3" t="s">
        <v>1715</v>
      </c>
      <c r="B464" s="3" t="s">
        <v>3432</v>
      </c>
      <c r="C464" s="3" t="s">
        <v>2311</v>
      </c>
      <c r="D464" s="3" t="s">
        <v>2313</v>
      </c>
    </row>
    <row r="465" spans="1:4" ht="45" customHeight="1" x14ac:dyDescent="0.25">
      <c r="A465" s="3" t="s">
        <v>1717</v>
      </c>
      <c r="B465" s="3" t="s">
        <v>3433</v>
      </c>
      <c r="C465" s="3" t="s">
        <v>2311</v>
      </c>
      <c r="D465" s="3" t="s">
        <v>2313</v>
      </c>
    </row>
    <row r="466" spans="1:4" ht="45" customHeight="1" x14ac:dyDescent="0.25">
      <c r="A466" s="3" t="s">
        <v>1719</v>
      </c>
      <c r="B466" s="3" t="s">
        <v>3434</v>
      </c>
      <c r="C466" s="3" t="s">
        <v>2311</v>
      </c>
      <c r="D466" s="3" t="s">
        <v>2313</v>
      </c>
    </row>
    <row r="467" spans="1:4" ht="45" customHeight="1" x14ac:dyDescent="0.25">
      <c r="A467" s="3" t="s">
        <v>1721</v>
      </c>
      <c r="B467" s="3" t="s">
        <v>3435</v>
      </c>
      <c r="C467" s="3" t="s">
        <v>2311</v>
      </c>
      <c r="D467" s="3" t="s">
        <v>2313</v>
      </c>
    </row>
    <row r="468" spans="1:4" ht="45" customHeight="1" x14ac:dyDescent="0.25">
      <c r="A468" s="3" t="s">
        <v>1728</v>
      </c>
      <c r="B468" s="3" t="s">
        <v>3436</v>
      </c>
      <c r="C468" s="3" t="s">
        <v>2311</v>
      </c>
      <c r="D468" s="3" t="s">
        <v>2313</v>
      </c>
    </row>
    <row r="469" spans="1:4" ht="45" customHeight="1" x14ac:dyDescent="0.25">
      <c r="A469" s="3" t="s">
        <v>1730</v>
      </c>
      <c r="B469" s="3" t="s">
        <v>3437</v>
      </c>
      <c r="C469" s="3" t="s">
        <v>2311</v>
      </c>
      <c r="D469" s="3" t="s">
        <v>2313</v>
      </c>
    </row>
    <row r="470" spans="1:4" ht="45" customHeight="1" x14ac:dyDescent="0.25">
      <c r="A470" s="3" t="s">
        <v>1732</v>
      </c>
      <c r="B470" s="3" t="s">
        <v>3438</v>
      </c>
      <c r="C470" s="3" t="s">
        <v>2311</v>
      </c>
      <c r="D470" s="3" t="s">
        <v>2313</v>
      </c>
    </row>
    <row r="471" spans="1:4" ht="45" customHeight="1" x14ac:dyDescent="0.25">
      <c r="A471" s="3" t="s">
        <v>1734</v>
      </c>
      <c r="B471" s="3" t="s">
        <v>3439</v>
      </c>
      <c r="C471" s="3" t="s">
        <v>2311</v>
      </c>
      <c r="D471" s="3" t="s">
        <v>2313</v>
      </c>
    </row>
    <row r="472" spans="1:4" ht="45" customHeight="1" x14ac:dyDescent="0.25">
      <c r="A472" s="3" t="s">
        <v>1737</v>
      </c>
      <c r="B472" s="3" t="s">
        <v>3440</v>
      </c>
      <c r="C472" s="3" t="s">
        <v>2311</v>
      </c>
      <c r="D472" s="3" t="s">
        <v>2313</v>
      </c>
    </row>
    <row r="473" spans="1:4" ht="45" customHeight="1" x14ac:dyDescent="0.25">
      <c r="A473" s="3" t="s">
        <v>1739</v>
      </c>
      <c r="B473" s="3" t="s">
        <v>3441</v>
      </c>
      <c r="C473" s="3" t="s">
        <v>2311</v>
      </c>
      <c r="D473" s="3" t="s">
        <v>2313</v>
      </c>
    </row>
    <row r="474" spans="1:4" ht="45" customHeight="1" x14ac:dyDescent="0.25">
      <c r="A474" s="3" t="s">
        <v>1741</v>
      </c>
      <c r="B474" s="3" t="s">
        <v>3442</v>
      </c>
      <c r="C474" s="3" t="s">
        <v>2311</v>
      </c>
      <c r="D474" s="3" t="s">
        <v>2313</v>
      </c>
    </row>
    <row r="475" spans="1:4" ht="45" customHeight="1" x14ac:dyDescent="0.25">
      <c r="A475" s="3" t="s">
        <v>1743</v>
      </c>
      <c r="B475" s="3" t="s">
        <v>3443</v>
      </c>
      <c r="C475" s="3" t="s">
        <v>2311</v>
      </c>
      <c r="D475" s="3" t="s">
        <v>2313</v>
      </c>
    </row>
    <row r="476" spans="1:4" ht="45" customHeight="1" x14ac:dyDescent="0.25">
      <c r="A476" s="3" t="s">
        <v>1745</v>
      </c>
      <c r="B476" s="3" t="s">
        <v>3444</v>
      </c>
      <c r="C476" s="3" t="s">
        <v>2311</v>
      </c>
      <c r="D476" s="3" t="s">
        <v>2313</v>
      </c>
    </row>
    <row r="477" spans="1:4" ht="45" customHeight="1" x14ac:dyDescent="0.25">
      <c r="A477" s="3" t="s">
        <v>1747</v>
      </c>
      <c r="B477" s="3" t="s">
        <v>3445</v>
      </c>
      <c r="C477" s="3" t="s">
        <v>2311</v>
      </c>
      <c r="D477" s="3" t="s">
        <v>2313</v>
      </c>
    </row>
    <row r="478" spans="1:4" ht="45" customHeight="1" x14ac:dyDescent="0.25">
      <c r="A478" s="3" t="s">
        <v>1749</v>
      </c>
      <c r="B478" s="3" t="s">
        <v>3446</v>
      </c>
      <c r="C478" s="3" t="s">
        <v>2311</v>
      </c>
      <c r="D478" s="3" t="s">
        <v>2313</v>
      </c>
    </row>
    <row r="479" spans="1:4" ht="45" customHeight="1" x14ac:dyDescent="0.25">
      <c r="A479" s="3" t="s">
        <v>1751</v>
      </c>
      <c r="B479" s="3" t="s">
        <v>3447</v>
      </c>
      <c r="C479" s="3" t="s">
        <v>2311</v>
      </c>
      <c r="D479" s="3" t="s">
        <v>2313</v>
      </c>
    </row>
    <row r="480" spans="1:4" ht="45" customHeight="1" x14ac:dyDescent="0.25">
      <c r="A480" s="3" t="s">
        <v>1753</v>
      </c>
      <c r="B480" s="3" t="s">
        <v>3448</v>
      </c>
      <c r="C480" s="3" t="s">
        <v>2311</v>
      </c>
      <c r="D480" s="3" t="s">
        <v>2313</v>
      </c>
    </row>
    <row r="481" spans="1:4" ht="45" customHeight="1" x14ac:dyDescent="0.25">
      <c r="A481" s="3" t="s">
        <v>1755</v>
      </c>
      <c r="B481" s="3" t="s">
        <v>3449</v>
      </c>
      <c r="C481" s="3" t="s">
        <v>2311</v>
      </c>
      <c r="D481" s="3" t="s">
        <v>2313</v>
      </c>
    </row>
    <row r="482" spans="1:4" ht="45" customHeight="1" x14ac:dyDescent="0.25">
      <c r="A482" s="3" t="s">
        <v>1757</v>
      </c>
      <c r="B482" s="3" t="s">
        <v>3450</v>
      </c>
      <c r="C482" s="3" t="s">
        <v>2311</v>
      </c>
      <c r="D482" s="3" t="s">
        <v>2313</v>
      </c>
    </row>
    <row r="483" spans="1:4" ht="45" customHeight="1" x14ac:dyDescent="0.25">
      <c r="A483" s="3" t="s">
        <v>1759</v>
      </c>
      <c r="B483" s="3" t="s">
        <v>3451</v>
      </c>
      <c r="C483" s="3" t="s">
        <v>2311</v>
      </c>
      <c r="D483" s="3" t="s">
        <v>2313</v>
      </c>
    </row>
    <row r="484" spans="1:4" ht="45" customHeight="1" x14ac:dyDescent="0.25">
      <c r="A484" s="3" t="s">
        <v>1761</v>
      </c>
      <c r="B484" s="3" t="s">
        <v>3452</v>
      </c>
      <c r="C484" s="3" t="s">
        <v>2311</v>
      </c>
      <c r="D484" s="3" t="s">
        <v>2313</v>
      </c>
    </row>
    <row r="485" spans="1:4" ht="45" customHeight="1" x14ac:dyDescent="0.25">
      <c r="A485" s="3" t="s">
        <v>1763</v>
      </c>
      <c r="B485" s="3" t="s">
        <v>3453</v>
      </c>
      <c r="C485" s="3" t="s">
        <v>2311</v>
      </c>
      <c r="D485" s="3" t="s">
        <v>2313</v>
      </c>
    </row>
    <row r="486" spans="1:4" ht="45" customHeight="1" x14ac:dyDescent="0.25">
      <c r="A486" s="3" t="s">
        <v>1765</v>
      </c>
      <c r="B486" s="3" t="s">
        <v>3454</v>
      </c>
      <c r="C486" s="3" t="s">
        <v>2311</v>
      </c>
      <c r="D486" s="3" t="s">
        <v>2313</v>
      </c>
    </row>
    <row r="487" spans="1:4" ht="45" customHeight="1" x14ac:dyDescent="0.25">
      <c r="A487" s="3" t="s">
        <v>1767</v>
      </c>
      <c r="B487" s="3" t="s">
        <v>3455</v>
      </c>
      <c r="C487" s="3" t="s">
        <v>2311</v>
      </c>
      <c r="D487" s="3" t="s">
        <v>2313</v>
      </c>
    </row>
    <row r="488" spans="1:4" ht="45" customHeight="1" x14ac:dyDescent="0.25">
      <c r="A488" s="3" t="s">
        <v>1769</v>
      </c>
      <c r="B488" s="3" t="s">
        <v>3456</v>
      </c>
      <c r="C488" s="3" t="s">
        <v>2311</v>
      </c>
      <c r="D488" s="3" t="s">
        <v>2313</v>
      </c>
    </row>
    <row r="489" spans="1:4" ht="45" customHeight="1" x14ac:dyDescent="0.25">
      <c r="A489" s="3" t="s">
        <v>1771</v>
      </c>
      <c r="B489" s="3" t="s">
        <v>3457</v>
      </c>
      <c r="C489" s="3" t="s">
        <v>2311</v>
      </c>
      <c r="D489" s="3" t="s">
        <v>2313</v>
      </c>
    </row>
    <row r="490" spans="1:4" ht="45" customHeight="1" x14ac:dyDescent="0.25">
      <c r="A490" s="3" t="s">
        <v>1773</v>
      </c>
      <c r="B490" s="3" t="s">
        <v>3458</v>
      </c>
      <c r="C490" s="3" t="s">
        <v>2311</v>
      </c>
      <c r="D490" s="3" t="s">
        <v>2313</v>
      </c>
    </row>
    <row r="491" spans="1:4" ht="45" customHeight="1" x14ac:dyDescent="0.25">
      <c r="A491" s="3" t="s">
        <v>1775</v>
      </c>
      <c r="B491" s="3" t="s">
        <v>3459</v>
      </c>
      <c r="C491" s="3" t="s">
        <v>2311</v>
      </c>
      <c r="D491" s="3" t="s">
        <v>2313</v>
      </c>
    </row>
    <row r="492" spans="1:4" ht="45" customHeight="1" x14ac:dyDescent="0.25">
      <c r="A492" s="3" t="s">
        <v>1777</v>
      </c>
      <c r="B492" s="3" t="s">
        <v>3460</v>
      </c>
      <c r="C492" s="3" t="s">
        <v>2311</v>
      </c>
      <c r="D492" s="3" t="s">
        <v>2313</v>
      </c>
    </row>
    <row r="493" spans="1:4" ht="45" customHeight="1" x14ac:dyDescent="0.25">
      <c r="A493" s="3" t="s">
        <v>1779</v>
      </c>
      <c r="B493" s="3" t="s">
        <v>3461</v>
      </c>
      <c r="C493" s="3" t="s">
        <v>2311</v>
      </c>
      <c r="D493" s="3" t="s">
        <v>2313</v>
      </c>
    </row>
    <row r="494" spans="1:4" ht="45" customHeight="1" x14ac:dyDescent="0.25">
      <c r="A494" s="3" t="s">
        <v>1781</v>
      </c>
      <c r="B494" s="3" t="s">
        <v>3462</v>
      </c>
      <c r="C494" s="3" t="s">
        <v>2311</v>
      </c>
      <c r="D494" s="3" t="s">
        <v>2313</v>
      </c>
    </row>
    <row r="495" spans="1:4" ht="45" customHeight="1" x14ac:dyDescent="0.25">
      <c r="A495" s="3" t="s">
        <v>1783</v>
      </c>
      <c r="B495" s="3" t="s">
        <v>3463</v>
      </c>
      <c r="C495" s="3" t="s">
        <v>2311</v>
      </c>
      <c r="D495" s="3" t="s">
        <v>2313</v>
      </c>
    </row>
    <row r="496" spans="1:4" ht="45" customHeight="1" x14ac:dyDescent="0.25">
      <c r="A496" s="3" t="s">
        <v>1785</v>
      </c>
      <c r="B496" s="3" t="s">
        <v>3464</v>
      </c>
      <c r="C496" s="3" t="s">
        <v>2311</v>
      </c>
      <c r="D496" s="3" t="s">
        <v>2313</v>
      </c>
    </row>
    <row r="497" spans="1:4" ht="45" customHeight="1" x14ac:dyDescent="0.25">
      <c r="A497" s="3" t="s">
        <v>1787</v>
      </c>
      <c r="B497" s="3" t="s">
        <v>3465</v>
      </c>
      <c r="C497" s="3" t="s">
        <v>2311</v>
      </c>
      <c r="D497" s="3" t="s">
        <v>2313</v>
      </c>
    </row>
    <row r="498" spans="1:4" ht="45" customHeight="1" x14ac:dyDescent="0.25">
      <c r="A498" s="3" t="s">
        <v>1793</v>
      </c>
      <c r="B498" s="3" t="s">
        <v>3466</v>
      </c>
      <c r="C498" s="3" t="s">
        <v>2311</v>
      </c>
      <c r="D498" s="3" t="s">
        <v>2313</v>
      </c>
    </row>
    <row r="499" spans="1:4" ht="45" customHeight="1" x14ac:dyDescent="0.25">
      <c r="A499" s="3" t="s">
        <v>1799</v>
      </c>
      <c r="B499" s="3" t="s">
        <v>3467</v>
      </c>
      <c r="C499" s="3" t="s">
        <v>2311</v>
      </c>
      <c r="D499" s="3" t="s">
        <v>2313</v>
      </c>
    </row>
    <row r="500" spans="1:4" ht="45" customHeight="1" x14ac:dyDescent="0.25">
      <c r="A500" s="3" t="s">
        <v>1804</v>
      </c>
      <c r="B500" s="3" t="s">
        <v>3468</v>
      </c>
      <c r="C500" s="3" t="s">
        <v>2311</v>
      </c>
      <c r="D500" s="3" t="s">
        <v>2313</v>
      </c>
    </row>
    <row r="501" spans="1:4" ht="45" customHeight="1" x14ac:dyDescent="0.25">
      <c r="A501" s="3" t="s">
        <v>1806</v>
      </c>
      <c r="B501" s="3" t="s">
        <v>3469</v>
      </c>
      <c r="C501" s="3" t="s">
        <v>2311</v>
      </c>
      <c r="D501" s="3" t="s">
        <v>2313</v>
      </c>
    </row>
    <row r="502" spans="1:4" ht="45" customHeight="1" x14ac:dyDescent="0.25">
      <c r="A502" s="3" t="s">
        <v>1810</v>
      </c>
      <c r="B502" s="3" t="s">
        <v>3470</v>
      </c>
      <c r="C502" s="3" t="s">
        <v>2311</v>
      </c>
      <c r="D502" s="3" t="s">
        <v>2313</v>
      </c>
    </row>
    <row r="503" spans="1:4" ht="45" customHeight="1" x14ac:dyDescent="0.25">
      <c r="A503" s="3" t="s">
        <v>1814</v>
      </c>
      <c r="B503" s="3" t="s">
        <v>3471</v>
      </c>
      <c r="C503" s="3" t="s">
        <v>2311</v>
      </c>
      <c r="D503" s="3" t="s">
        <v>2313</v>
      </c>
    </row>
    <row r="504" spans="1:4" ht="45" customHeight="1" x14ac:dyDescent="0.25">
      <c r="A504" s="3" t="s">
        <v>1816</v>
      </c>
      <c r="B504" s="3" t="s">
        <v>3472</v>
      </c>
      <c r="C504" s="3" t="s">
        <v>2311</v>
      </c>
      <c r="D504" s="3" t="s">
        <v>2313</v>
      </c>
    </row>
    <row r="505" spans="1:4" ht="45" customHeight="1" x14ac:dyDescent="0.25">
      <c r="A505" s="3" t="s">
        <v>1820</v>
      </c>
      <c r="B505" s="3" t="s">
        <v>3473</v>
      </c>
      <c r="C505" s="3" t="s">
        <v>2311</v>
      </c>
      <c r="D505" s="3" t="s">
        <v>2313</v>
      </c>
    </row>
    <row r="506" spans="1:4" ht="45" customHeight="1" x14ac:dyDescent="0.25">
      <c r="A506" s="3" t="s">
        <v>1822</v>
      </c>
      <c r="B506" s="3" t="s">
        <v>3474</v>
      </c>
      <c r="C506" s="3" t="s">
        <v>2311</v>
      </c>
      <c r="D506" s="3" t="s">
        <v>2313</v>
      </c>
    </row>
    <row r="507" spans="1:4" ht="45" customHeight="1" x14ac:dyDescent="0.25">
      <c r="A507" s="3" t="s">
        <v>1824</v>
      </c>
      <c r="B507" s="3" t="s">
        <v>3475</v>
      </c>
      <c r="C507" s="3" t="s">
        <v>2311</v>
      </c>
      <c r="D507" s="3" t="s">
        <v>2313</v>
      </c>
    </row>
    <row r="508" spans="1:4" ht="45" customHeight="1" x14ac:dyDescent="0.25">
      <c r="A508" s="3" t="s">
        <v>1828</v>
      </c>
      <c r="B508" s="3" t="s">
        <v>3476</v>
      </c>
      <c r="C508" s="3" t="s">
        <v>2311</v>
      </c>
      <c r="D508" s="3" t="s">
        <v>2313</v>
      </c>
    </row>
    <row r="509" spans="1:4" ht="45" customHeight="1" x14ac:dyDescent="0.25">
      <c r="A509" s="3" t="s">
        <v>1832</v>
      </c>
      <c r="B509" s="3" t="s">
        <v>3477</v>
      </c>
      <c r="C509" s="3" t="s">
        <v>2311</v>
      </c>
      <c r="D509" s="3" t="s">
        <v>2313</v>
      </c>
    </row>
    <row r="510" spans="1:4" ht="45" customHeight="1" x14ac:dyDescent="0.25">
      <c r="A510" s="3" t="s">
        <v>1836</v>
      </c>
      <c r="B510" s="3" t="s">
        <v>3478</v>
      </c>
      <c r="C510" s="3" t="s">
        <v>2311</v>
      </c>
      <c r="D510" s="3" t="s">
        <v>2313</v>
      </c>
    </row>
    <row r="511" spans="1:4" ht="45" customHeight="1" x14ac:dyDescent="0.25">
      <c r="A511" s="3" t="s">
        <v>1840</v>
      </c>
      <c r="B511" s="3" t="s">
        <v>3479</v>
      </c>
      <c r="C511" s="3" t="s">
        <v>2311</v>
      </c>
      <c r="D511" s="3" t="s">
        <v>2313</v>
      </c>
    </row>
    <row r="512" spans="1:4" ht="45" customHeight="1" x14ac:dyDescent="0.25">
      <c r="A512" s="3" t="s">
        <v>1842</v>
      </c>
      <c r="B512" s="3" t="s">
        <v>3480</v>
      </c>
      <c r="C512" s="3" t="s">
        <v>2311</v>
      </c>
      <c r="D512" s="3" t="s">
        <v>2313</v>
      </c>
    </row>
    <row r="513" spans="1:4" ht="45" customHeight="1" x14ac:dyDescent="0.25">
      <c r="A513" s="3" t="s">
        <v>1846</v>
      </c>
      <c r="B513" s="3" t="s">
        <v>3481</v>
      </c>
      <c r="C513" s="3" t="s">
        <v>2311</v>
      </c>
      <c r="D513" s="3" t="s">
        <v>2313</v>
      </c>
    </row>
    <row r="514" spans="1:4" ht="45" customHeight="1" x14ac:dyDescent="0.25">
      <c r="A514" s="3" t="s">
        <v>1850</v>
      </c>
      <c r="B514" s="3" t="s">
        <v>3482</v>
      </c>
      <c r="C514" s="3" t="s">
        <v>2311</v>
      </c>
      <c r="D514" s="3" t="s">
        <v>2313</v>
      </c>
    </row>
    <row r="515" spans="1:4" ht="45" customHeight="1" x14ac:dyDescent="0.25">
      <c r="A515" s="3" t="s">
        <v>1854</v>
      </c>
      <c r="B515" s="3" t="s">
        <v>3483</v>
      </c>
      <c r="C515" s="3" t="s">
        <v>2311</v>
      </c>
      <c r="D515" s="3" t="s">
        <v>2313</v>
      </c>
    </row>
    <row r="516" spans="1:4" ht="45" customHeight="1" x14ac:dyDescent="0.25">
      <c r="A516" s="3" t="s">
        <v>1857</v>
      </c>
      <c r="B516" s="3" t="s">
        <v>3484</v>
      </c>
      <c r="C516" s="3" t="s">
        <v>2311</v>
      </c>
      <c r="D516" s="3" t="s">
        <v>2313</v>
      </c>
    </row>
    <row r="517" spans="1:4" ht="45" customHeight="1" x14ac:dyDescent="0.25">
      <c r="A517" s="3" t="s">
        <v>1861</v>
      </c>
      <c r="B517" s="3" t="s">
        <v>3485</v>
      </c>
      <c r="C517" s="3" t="s">
        <v>2311</v>
      </c>
      <c r="D517" s="3" t="s">
        <v>2313</v>
      </c>
    </row>
    <row r="518" spans="1:4" ht="45" customHeight="1" x14ac:dyDescent="0.25">
      <c r="A518" s="3" t="s">
        <v>1865</v>
      </c>
      <c r="B518" s="3" t="s">
        <v>3486</v>
      </c>
      <c r="C518" s="3" t="s">
        <v>2311</v>
      </c>
      <c r="D518" s="3" t="s">
        <v>2313</v>
      </c>
    </row>
    <row r="519" spans="1:4" ht="45" customHeight="1" x14ac:dyDescent="0.25">
      <c r="A519" s="3" t="s">
        <v>1867</v>
      </c>
      <c r="B519" s="3" t="s">
        <v>3487</v>
      </c>
      <c r="C519" s="3" t="s">
        <v>2311</v>
      </c>
      <c r="D519" s="3" t="s">
        <v>2313</v>
      </c>
    </row>
    <row r="520" spans="1:4" ht="45" customHeight="1" x14ac:dyDescent="0.25">
      <c r="A520" s="3" t="s">
        <v>1869</v>
      </c>
      <c r="B520" s="3" t="s">
        <v>3488</v>
      </c>
      <c r="C520" s="3" t="s">
        <v>2311</v>
      </c>
      <c r="D520" s="3" t="s">
        <v>2313</v>
      </c>
    </row>
    <row r="521" spans="1:4" ht="45" customHeight="1" x14ac:dyDescent="0.25">
      <c r="A521" s="3" t="s">
        <v>1871</v>
      </c>
      <c r="B521" s="3" t="s">
        <v>3489</v>
      </c>
      <c r="C521" s="3" t="s">
        <v>2311</v>
      </c>
      <c r="D521" s="3" t="s">
        <v>2313</v>
      </c>
    </row>
    <row r="522" spans="1:4" ht="45" customHeight="1" x14ac:dyDescent="0.25">
      <c r="A522" s="3" t="s">
        <v>1873</v>
      </c>
      <c r="B522" s="3" t="s">
        <v>3490</v>
      </c>
      <c r="C522" s="3" t="s">
        <v>2311</v>
      </c>
      <c r="D522" s="3" t="s">
        <v>2313</v>
      </c>
    </row>
    <row r="523" spans="1:4" ht="45" customHeight="1" x14ac:dyDescent="0.25">
      <c r="A523" s="3" t="s">
        <v>1877</v>
      </c>
      <c r="B523" s="3" t="s">
        <v>3491</v>
      </c>
      <c r="C523" s="3" t="s">
        <v>2311</v>
      </c>
      <c r="D523" s="3" t="s">
        <v>2313</v>
      </c>
    </row>
    <row r="524" spans="1:4" ht="45" customHeight="1" x14ac:dyDescent="0.25">
      <c r="A524" s="3" t="s">
        <v>1879</v>
      </c>
      <c r="B524" s="3" t="s">
        <v>3492</v>
      </c>
      <c r="C524" s="3" t="s">
        <v>2311</v>
      </c>
      <c r="D524" s="3" t="s">
        <v>2313</v>
      </c>
    </row>
    <row r="525" spans="1:4" ht="45" customHeight="1" x14ac:dyDescent="0.25">
      <c r="A525" s="3" t="s">
        <v>1883</v>
      </c>
      <c r="B525" s="3" t="s">
        <v>3493</v>
      </c>
      <c r="C525" s="3" t="s">
        <v>2311</v>
      </c>
      <c r="D525" s="3" t="s">
        <v>2313</v>
      </c>
    </row>
    <row r="526" spans="1:4" ht="45" customHeight="1" x14ac:dyDescent="0.25">
      <c r="A526" s="3" t="s">
        <v>1887</v>
      </c>
      <c r="B526" s="3" t="s">
        <v>3494</v>
      </c>
      <c r="C526" s="3" t="s">
        <v>2311</v>
      </c>
      <c r="D526" s="3" t="s">
        <v>2313</v>
      </c>
    </row>
    <row r="527" spans="1:4" ht="45" customHeight="1" x14ac:dyDescent="0.25">
      <c r="A527" s="3" t="s">
        <v>1889</v>
      </c>
      <c r="B527" s="3" t="s">
        <v>3495</v>
      </c>
      <c r="C527" s="3" t="s">
        <v>2311</v>
      </c>
      <c r="D527" s="3" t="s">
        <v>2313</v>
      </c>
    </row>
    <row r="528" spans="1:4" ht="45" customHeight="1" x14ac:dyDescent="0.25">
      <c r="A528" s="3" t="s">
        <v>1891</v>
      </c>
      <c r="B528" s="3" t="s">
        <v>3496</v>
      </c>
      <c r="C528" s="3" t="s">
        <v>2311</v>
      </c>
      <c r="D528" s="3" t="s">
        <v>2313</v>
      </c>
    </row>
    <row r="529" spans="1:4" ht="45" customHeight="1" x14ac:dyDescent="0.25">
      <c r="A529" s="3" t="s">
        <v>1893</v>
      </c>
      <c r="B529" s="3" t="s">
        <v>3497</v>
      </c>
      <c r="C529" s="3" t="s">
        <v>2311</v>
      </c>
      <c r="D529" s="3" t="s">
        <v>2313</v>
      </c>
    </row>
    <row r="530" spans="1:4" ht="45" customHeight="1" x14ac:dyDescent="0.25">
      <c r="A530" s="3" t="s">
        <v>1897</v>
      </c>
      <c r="B530" s="3" t="s">
        <v>3498</v>
      </c>
      <c r="C530" s="3" t="s">
        <v>2311</v>
      </c>
      <c r="D530" s="3" t="s">
        <v>2313</v>
      </c>
    </row>
    <row r="531" spans="1:4" ht="45" customHeight="1" x14ac:dyDescent="0.25">
      <c r="A531" s="3" t="s">
        <v>1899</v>
      </c>
      <c r="B531" s="3" t="s">
        <v>3499</v>
      </c>
      <c r="C531" s="3" t="s">
        <v>2311</v>
      </c>
      <c r="D531" s="3" t="s">
        <v>2313</v>
      </c>
    </row>
    <row r="532" spans="1:4" ht="45" customHeight="1" x14ac:dyDescent="0.25">
      <c r="A532" s="3" t="s">
        <v>1901</v>
      </c>
      <c r="B532" s="3" t="s">
        <v>3500</v>
      </c>
      <c r="C532" s="3" t="s">
        <v>2311</v>
      </c>
      <c r="D532" s="3" t="s">
        <v>2313</v>
      </c>
    </row>
    <row r="533" spans="1:4" ht="45" customHeight="1" x14ac:dyDescent="0.25">
      <c r="A533" s="3" t="s">
        <v>1905</v>
      </c>
      <c r="B533" s="3" t="s">
        <v>3501</v>
      </c>
      <c r="C533" s="3" t="s">
        <v>2311</v>
      </c>
      <c r="D533" s="3" t="s">
        <v>2313</v>
      </c>
    </row>
    <row r="534" spans="1:4" ht="45" customHeight="1" x14ac:dyDescent="0.25">
      <c r="A534" s="3" t="s">
        <v>1907</v>
      </c>
      <c r="B534" s="3" t="s">
        <v>3502</v>
      </c>
      <c r="C534" s="3" t="s">
        <v>2311</v>
      </c>
      <c r="D534" s="3" t="s">
        <v>2313</v>
      </c>
    </row>
    <row r="535" spans="1:4" ht="45" customHeight="1" x14ac:dyDescent="0.25">
      <c r="A535" s="3" t="s">
        <v>1911</v>
      </c>
      <c r="B535" s="3" t="s">
        <v>3503</v>
      </c>
      <c r="C535" s="3" t="s">
        <v>2311</v>
      </c>
      <c r="D535" s="3" t="s">
        <v>2313</v>
      </c>
    </row>
    <row r="536" spans="1:4" ht="45" customHeight="1" x14ac:dyDescent="0.25">
      <c r="A536" s="3" t="s">
        <v>1915</v>
      </c>
      <c r="B536" s="3" t="s">
        <v>3504</v>
      </c>
      <c r="C536" s="3" t="s">
        <v>2311</v>
      </c>
      <c r="D536" s="3" t="s">
        <v>2313</v>
      </c>
    </row>
    <row r="537" spans="1:4" ht="45" customHeight="1" x14ac:dyDescent="0.25">
      <c r="A537" s="3" t="s">
        <v>1917</v>
      </c>
      <c r="B537" s="3" t="s">
        <v>3505</v>
      </c>
      <c r="C537" s="3" t="s">
        <v>2311</v>
      </c>
      <c r="D537" s="3" t="s">
        <v>2313</v>
      </c>
    </row>
    <row r="538" spans="1:4" ht="45" customHeight="1" x14ac:dyDescent="0.25">
      <c r="A538" s="3" t="s">
        <v>1921</v>
      </c>
      <c r="B538" s="3" t="s">
        <v>3506</v>
      </c>
      <c r="C538" s="3" t="s">
        <v>2311</v>
      </c>
      <c r="D538" s="3" t="s">
        <v>2313</v>
      </c>
    </row>
    <row r="539" spans="1:4" ht="45" customHeight="1" x14ac:dyDescent="0.25">
      <c r="A539" s="3" t="s">
        <v>1923</v>
      </c>
      <c r="B539" s="3" t="s">
        <v>3507</v>
      </c>
      <c r="C539" s="3" t="s">
        <v>2311</v>
      </c>
      <c r="D539" s="3" t="s">
        <v>2313</v>
      </c>
    </row>
    <row r="540" spans="1:4" ht="45" customHeight="1" x14ac:dyDescent="0.25">
      <c r="A540" s="3" t="s">
        <v>1927</v>
      </c>
      <c r="B540" s="3" t="s">
        <v>3508</v>
      </c>
      <c r="C540" s="3" t="s">
        <v>2311</v>
      </c>
      <c r="D540" s="3" t="s">
        <v>2313</v>
      </c>
    </row>
    <row r="541" spans="1:4" ht="45" customHeight="1" x14ac:dyDescent="0.25">
      <c r="A541" s="3" t="s">
        <v>1930</v>
      </c>
      <c r="B541" s="3" t="s">
        <v>3509</v>
      </c>
      <c r="C541" s="3" t="s">
        <v>2311</v>
      </c>
      <c r="D541" s="3" t="s">
        <v>2313</v>
      </c>
    </row>
    <row r="542" spans="1:4" ht="45" customHeight="1" x14ac:dyDescent="0.25">
      <c r="A542" s="3" t="s">
        <v>1934</v>
      </c>
      <c r="B542" s="3" t="s">
        <v>3510</v>
      </c>
      <c r="C542" s="3" t="s">
        <v>2311</v>
      </c>
      <c r="D542" s="3" t="s">
        <v>2313</v>
      </c>
    </row>
    <row r="543" spans="1:4" ht="45" customHeight="1" x14ac:dyDescent="0.25">
      <c r="A543" s="3" t="s">
        <v>1936</v>
      </c>
      <c r="B543" s="3" t="s">
        <v>3511</v>
      </c>
      <c r="C543" s="3" t="s">
        <v>2311</v>
      </c>
      <c r="D543" s="3" t="s">
        <v>2313</v>
      </c>
    </row>
    <row r="544" spans="1:4" ht="45" customHeight="1" x14ac:dyDescent="0.25">
      <c r="A544" s="3" t="s">
        <v>1938</v>
      </c>
      <c r="B544" s="3" t="s">
        <v>3512</v>
      </c>
      <c r="C544" s="3" t="s">
        <v>2311</v>
      </c>
      <c r="D544" s="3" t="s">
        <v>2313</v>
      </c>
    </row>
    <row r="545" spans="1:4" ht="45" customHeight="1" x14ac:dyDescent="0.25">
      <c r="A545" s="3" t="s">
        <v>1941</v>
      </c>
      <c r="B545" s="3" t="s">
        <v>3513</v>
      </c>
      <c r="C545" s="3" t="s">
        <v>2311</v>
      </c>
      <c r="D545" s="3" t="s">
        <v>2313</v>
      </c>
    </row>
    <row r="546" spans="1:4" ht="45" customHeight="1" x14ac:dyDescent="0.25">
      <c r="A546" s="3" t="s">
        <v>1944</v>
      </c>
      <c r="B546" s="3" t="s">
        <v>3514</v>
      </c>
      <c r="C546" s="3" t="s">
        <v>2311</v>
      </c>
      <c r="D546" s="3" t="s">
        <v>2313</v>
      </c>
    </row>
    <row r="547" spans="1:4" ht="45" customHeight="1" x14ac:dyDescent="0.25">
      <c r="A547" s="3" t="s">
        <v>1947</v>
      </c>
      <c r="B547" s="3" t="s">
        <v>3515</v>
      </c>
      <c r="C547" s="3" t="s">
        <v>2311</v>
      </c>
      <c r="D547" s="3" t="s">
        <v>2313</v>
      </c>
    </row>
    <row r="548" spans="1:4" ht="45" customHeight="1" x14ac:dyDescent="0.25">
      <c r="A548" s="3" t="s">
        <v>1949</v>
      </c>
      <c r="B548" s="3" t="s">
        <v>3516</v>
      </c>
      <c r="C548" s="3" t="s">
        <v>2311</v>
      </c>
      <c r="D548" s="3" t="s">
        <v>2313</v>
      </c>
    </row>
    <row r="549" spans="1:4" ht="45" customHeight="1" x14ac:dyDescent="0.25">
      <c r="A549" s="3" t="s">
        <v>1951</v>
      </c>
      <c r="B549" s="3" t="s">
        <v>3517</v>
      </c>
      <c r="C549" s="3" t="s">
        <v>2311</v>
      </c>
      <c r="D549" s="3" t="s">
        <v>2313</v>
      </c>
    </row>
    <row r="550" spans="1:4" ht="45" customHeight="1" x14ac:dyDescent="0.25">
      <c r="A550" s="3" t="s">
        <v>1955</v>
      </c>
      <c r="B550" s="3" t="s">
        <v>3518</v>
      </c>
      <c r="C550" s="3" t="s">
        <v>2311</v>
      </c>
      <c r="D550" s="3" t="s">
        <v>2313</v>
      </c>
    </row>
    <row r="551" spans="1:4" ht="45" customHeight="1" x14ac:dyDescent="0.25">
      <c r="A551" s="3" t="s">
        <v>1959</v>
      </c>
      <c r="B551" s="3" t="s">
        <v>3519</v>
      </c>
      <c r="C551" s="3" t="s">
        <v>2311</v>
      </c>
      <c r="D551" s="3" t="s">
        <v>2313</v>
      </c>
    </row>
    <row r="552" spans="1:4" ht="45" customHeight="1" x14ac:dyDescent="0.25">
      <c r="A552" s="3" t="s">
        <v>1962</v>
      </c>
      <c r="B552" s="3" t="s">
        <v>3520</v>
      </c>
      <c r="C552" s="3" t="s">
        <v>2311</v>
      </c>
      <c r="D552" s="3" t="s">
        <v>2313</v>
      </c>
    </row>
    <row r="553" spans="1:4" ht="45" customHeight="1" x14ac:dyDescent="0.25">
      <c r="A553" s="3" t="s">
        <v>1966</v>
      </c>
      <c r="B553" s="3" t="s">
        <v>3521</v>
      </c>
      <c r="C553" s="3" t="s">
        <v>2311</v>
      </c>
      <c r="D553" s="3" t="s">
        <v>2313</v>
      </c>
    </row>
    <row r="554" spans="1:4" ht="45" customHeight="1" x14ac:dyDescent="0.25">
      <c r="A554" s="3" t="s">
        <v>1969</v>
      </c>
      <c r="B554" s="3" t="s">
        <v>3522</v>
      </c>
      <c r="C554" s="3" t="s">
        <v>2311</v>
      </c>
      <c r="D554" s="3" t="s">
        <v>2313</v>
      </c>
    </row>
    <row r="555" spans="1:4" ht="45" customHeight="1" x14ac:dyDescent="0.25">
      <c r="A555" s="3" t="s">
        <v>1972</v>
      </c>
      <c r="B555" s="3" t="s">
        <v>3523</v>
      </c>
      <c r="C555" s="3" t="s">
        <v>2311</v>
      </c>
      <c r="D555" s="3" t="s">
        <v>2313</v>
      </c>
    </row>
    <row r="556" spans="1:4" ht="45" customHeight="1" x14ac:dyDescent="0.25">
      <c r="A556" s="3" t="s">
        <v>1974</v>
      </c>
      <c r="B556" s="3" t="s">
        <v>3524</v>
      </c>
      <c r="C556" s="3" t="s">
        <v>2311</v>
      </c>
      <c r="D556" s="3" t="s">
        <v>2313</v>
      </c>
    </row>
    <row r="557" spans="1:4" ht="45" customHeight="1" x14ac:dyDescent="0.25">
      <c r="A557" s="3" t="s">
        <v>1978</v>
      </c>
      <c r="B557" s="3" t="s">
        <v>3525</v>
      </c>
      <c r="C557" s="3" t="s">
        <v>2311</v>
      </c>
      <c r="D557" s="3" t="s">
        <v>2313</v>
      </c>
    </row>
    <row r="558" spans="1:4" ht="45" customHeight="1" x14ac:dyDescent="0.25">
      <c r="A558" s="3" t="s">
        <v>1982</v>
      </c>
      <c r="B558" s="3" t="s">
        <v>3526</v>
      </c>
      <c r="C558" s="3" t="s">
        <v>2311</v>
      </c>
      <c r="D558" s="3" t="s">
        <v>2313</v>
      </c>
    </row>
    <row r="559" spans="1:4" ht="45" customHeight="1" x14ac:dyDescent="0.25">
      <c r="A559" s="3" t="s">
        <v>1984</v>
      </c>
      <c r="B559" s="3" t="s">
        <v>3527</v>
      </c>
      <c r="C559" s="3" t="s">
        <v>2311</v>
      </c>
      <c r="D559" s="3" t="s">
        <v>2313</v>
      </c>
    </row>
    <row r="560" spans="1:4" ht="45" customHeight="1" x14ac:dyDescent="0.25">
      <c r="A560" s="3" t="s">
        <v>1986</v>
      </c>
      <c r="B560" s="3" t="s">
        <v>3528</v>
      </c>
      <c r="C560" s="3" t="s">
        <v>2311</v>
      </c>
      <c r="D560" s="3" t="s">
        <v>2313</v>
      </c>
    </row>
    <row r="561" spans="1:4" ht="45" customHeight="1" x14ac:dyDescent="0.25">
      <c r="A561" s="3" t="s">
        <v>1990</v>
      </c>
      <c r="B561" s="3" t="s">
        <v>3529</v>
      </c>
      <c r="C561" s="3" t="s">
        <v>2311</v>
      </c>
      <c r="D561" s="3" t="s">
        <v>2313</v>
      </c>
    </row>
    <row r="562" spans="1:4" ht="45" customHeight="1" x14ac:dyDescent="0.25">
      <c r="A562" s="3" t="s">
        <v>1992</v>
      </c>
      <c r="B562" s="3" t="s">
        <v>3530</v>
      </c>
      <c r="C562" s="3" t="s">
        <v>2311</v>
      </c>
      <c r="D562" s="3" t="s">
        <v>2313</v>
      </c>
    </row>
    <row r="563" spans="1:4" ht="45" customHeight="1" x14ac:dyDescent="0.25">
      <c r="A563" s="3" t="s">
        <v>1994</v>
      </c>
      <c r="B563" s="3" t="s">
        <v>3531</v>
      </c>
      <c r="C563" s="3" t="s">
        <v>2311</v>
      </c>
      <c r="D563" s="3" t="s">
        <v>2313</v>
      </c>
    </row>
    <row r="564" spans="1:4" ht="45" customHeight="1" x14ac:dyDescent="0.25">
      <c r="A564" s="3" t="s">
        <v>2000</v>
      </c>
      <c r="B564" s="3" t="s">
        <v>3532</v>
      </c>
      <c r="C564" s="3" t="s">
        <v>2311</v>
      </c>
      <c r="D564" s="3" t="s">
        <v>2313</v>
      </c>
    </row>
    <row r="565" spans="1:4" ht="45" customHeight="1" x14ac:dyDescent="0.25">
      <c r="A565" s="3" t="s">
        <v>2003</v>
      </c>
      <c r="B565" s="3" t="s">
        <v>3533</v>
      </c>
      <c r="C565" s="3" t="s">
        <v>2311</v>
      </c>
      <c r="D565" s="3" t="s">
        <v>2313</v>
      </c>
    </row>
    <row r="566" spans="1:4" ht="45" customHeight="1" x14ac:dyDescent="0.25">
      <c r="A566" s="3" t="s">
        <v>2005</v>
      </c>
      <c r="B566" s="3" t="s">
        <v>3534</v>
      </c>
      <c r="C566" s="3" t="s">
        <v>2311</v>
      </c>
      <c r="D566" s="3" t="s">
        <v>2313</v>
      </c>
    </row>
    <row r="567" spans="1:4" ht="45" customHeight="1" x14ac:dyDescent="0.25">
      <c r="A567" s="3" t="s">
        <v>2008</v>
      </c>
      <c r="B567" s="3" t="s">
        <v>3535</v>
      </c>
      <c r="C567" s="3" t="s">
        <v>2311</v>
      </c>
      <c r="D567" s="3" t="s">
        <v>2313</v>
      </c>
    </row>
    <row r="568" spans="1:4" ht="45" customHeight="1" x14ac:dyDescent="0.25">
      <c r="A568" s="3" t="s">
        <v>2012</v>
      </c>
      <c r="B568" s="3" t="s">
        <v>3536</v>
      </c>
      <c r="C568" s="3" t="s">
        <v>2311</v>
      </c>
      <c r="D568" s="3" t="s">
        <v>2313</v>
      </c>
    </row>
    <row r="569" spans="1:4" ht="45" customHeight="1" x14ac:dyDescent="0.25">
      <c r="A569" s="3" t="s">
        <v>2016</v>
      </c>
      <c r="B569" s="3" t="s">
        <v>3537</v>
      </c>
      <c r="C569" s="3" t="s">
        <v>2311</v>
      </c>
      <c r="D569" s="3" t="s">
        <v>2313</v>
      </c>
    </row>
    <row r="570" spans="1:4" ht="45" customHeight="1" x14ac:dyDescent="0.25">
      <c r="A570" s="3" t="s">
        <v>2018</v>
      </c>
      <c r="B570" s="3" t="s">
        <v>3538</v>
      </c>
      <c r="C570" s="3" t="s">
        <v>2311</v>
      </c>
      <c r="D570" s="3" t="s">
        <v>2313</v>
      </c>
    </row>
    <row r="571" spans="1:4" ht="45" customHeight="1" x14ac:dyDescent="0.25">
      <c r="A571" s="3" t="s">
        <v>2020</v>
      </c>
      <c r="B571" s="3" t="s">
        <v>3539</v>
      </c>
      <c r="C571" s="3" t="s">
        <v>2311</v>
      </c>
      <c r="D571" s="3" t="s">
        <v>2313</v>
      </c>
    </row>
    <row r="572" spans="1:4" ht="45" customHeight="1" x14ac:dyDescent="0.25">
      <c r="A572" s="3" t="s">
        <v>2024</v>
      </c>
      <c r="B572" s="3" t="s">
        <v>3540</v>
      </c>
      <c r="C572" s="3" t="s">
        <v>2311</v>
      </c>
      <c r="D572" s="3" t="s">
        <v>2313</v>
      </c>
    </row>
    <row r="573" spans="1:4" ht="45" customHeight="1" x14ac:dyDescent="0.25">
      <c r="A573" s="3" t="s">
        <v>2028</v>
      </c>
      <c r="B573" s="3" t="s">
        <v>3541</v>
      </c>
      <c r="C573" s="3" t="s">
        <v>2311</v>
      </c>
      <c r="D573" s="3" t="s">
        <v>2313</v>
      </c>
    </row>
    <row r="574" spans="1:4" ht="45" customHeight="1" x14ac:dyDescent="0.25">
      <c r="A574" s="3" t="s">
        <v>2032</v>
      </c>
      <c r="B574" s="3" t="s">
        <v>3542</v>
      </c>
      <c r="C574" s="3" t="s">
        <v>2311</v>
      </c>
      <c r="D574" s="3" t="s">
        <v>2313</v>
      </c>
    </row>
    <row r="575" spans="1:4" ht="45" customHeight="1" x14ac:dyDescent="0.25">
      <c r="A575" s="3" t="s">
        <v>2036</v>
      </c>
      <c r="B575" s="3" t="s">
        <v>3543</v>
      </c>
      <c r="C575" s="3" t="s">
        <v>2311</v>
      </c>
      <c r="D575" s="3" t="s">
        <v>2313</v>
      </c>
    </row>
    <row r="576" spans="1:4" ht="45" customHeight="1" x14ac:dyDescent="0.25">
      <c r="A576" s="3" t="s">
        <v>2040</v>
      </c>
      <c r="B576" s="3" t="s">
        <v>3544</v>
      </c>
      <c r="C576" s="3" t="s">
        <v>2311</v>
      </c>
      <c r="D576" s="3" t="s">
        <v>2313</v>
      </c>
    </row>
    <row r="577" spans="1:4" ht="45" customHeight="1" x14ac:dyDescent="0.25">
      <c r="A577" s="3" t="s">
        <v>2042</v>
      </c>
      <c r="B577" s="3" t="s">
        <v>3545</v>
      </c>
      <c r="C577" s="3" t="s">
        <v>2311</v>
      </c>
      <c r="D577" s="3" t="s">
        <v>2313</v>
      </c>
    </row>
    <row r="578" spans="1:4" ht="45" customHeight="1" x14ac:dyDescent="0.25">
      <c r="A578" s="3" t="s">
        <v>2045</v>
      </c>
      <c r="B578" s="3" t="s">
        <v>3546</v>
      </c>
      <c r="C578" s="3" t="s">
        <v>2311</v>
      </c>
      <c r="D578" s="3" t="s">
        <v>2313</v>
      </c>
    </row>
    <row r="579" spans="1:4" ht="45" customHeight="1" x14ac:dyDescent="0.25">
      <c r="A579" s="3" t="s">
        <v>2047</v>
      </c>
      <c r="B579" s="3" t="s">
        <v>3547</v>
      </c>
      <c r="C579" s="3" t="s">
        <v>2311</v>
      </c>
      <c r="D579" s="3" t="s">
        <v>2313</v>
      </c>
    </row>
    <row r="580" spans="1:4" ht="45" customHeight="1" x14ac:dyDescent="0.25">
      <c r="A580" s="3" t="s">
        <v>2051</v>
      </c>
      <c r="B580" s="3" t="s">
        <v>3548</v>
      </c>
      <c r="C580" s="3" t="s">
        <v>2311</v>
      </c>
      <c r="D580" s="3" t="s">
        <v>2313</v>
      </c>
    </row>
    <row r="581" spans="1:4" ht="45" customHeight="1" x14ac:dyDescent="0.25">
      <c r="A581" s="3" t="s">
        <v>2055</v>
      </c>
      <c r="B581" s="3" t="s">
        <v>3549</v>
      </c>
      <c r="C581" s="3" t="s">
        <v>2311</v>
      </c>
      <c r="D581" s="3" t="s">
        <v>2313</v>
      </c>
    </row>
    <row r="582" spans="1:4" ht="45" customHeight="1" x14ac:dyDescent="0.25">
      <c r="A582" s="3" t="s">
        <v>2059</v>
      </c>
      <c r="B582" s="3" t="s">
        <v>3550</v>
      </c>
      <c r="C582" s="3" t="s">
        <v>2311</v>
      </c>
      <c r="D582" s="3" t="s">
        <v>2313</v>
      </c>
    </row>
    <row r="583" spans="1:4" ht="45" customHeight="1" x14ac:dyDescent="0.25">
      <c r="A583" s="3" t="s">
        <v>2063</v>
      </c>
      <c r="B583" s="3" t="s">
        <v>3551</v>
      </c>
      <c r="C583" s="3" t="s">
        <v>2311</v>
      </c>
      <c r="D583" s="3" t="s">
        <v>2313</v>
      </c>
    </row>
    <row r="584" spans="1:4" ht="45" customHeight="1" x14ac:dyDescent="0.25">
      <c r="A584" s="3" t="s">
        <v>2065</v>
      </c>
      <c r="B584" s="3" t="s">
        <v>3552</v>
      </c>
      <c r="C584" s="3" t="s">
        <v>2311</v>
      </c>
      <c r="D584" s="3" t="s">
        <v>2313</v>
      </c>
    </row>
    <row r="585" spans="1:4" ht="45" customHeight="1" x14ac:dyDescent="0.25">
      <c r="A585" s="3" t="s">
        <v>2069</v>
      </c>
      <c r="B585" s="3" t="s">
        <v>3553</v>
      </c>
      <c r="C585" s="3" t="s">
        <v>2311</v>
      </c>
      <c r="D585" s="3" t="s">
        <v>2313</v>
      </c>
    </row>
    <row r="586" spans="1:4" ht="45" customHeight="1" x14ac:dyDescent="0.25">
      <c r="A586" s="3" t="s">
        <v>2071</v>
      </c>
      <c r="B586" s="3" t="s">
        <v>3554</v>
      </c>
      <c r="C586" s="3" t="s">
        <v>2311</v>
      </c>
      <c r="D586" s="3" t="s">
        <v>2313</v>
      </c>
    </row>
    <row r="587" spans="1:4" ht="45" customHeight="1" x14ac:dyDescent="0.25">
      <c r="A587" s="3" t="s">
        <v>2075</v>
      </c>
      <c r="B587" s="3" t="s">
        <v>3555</v>
      </c>
      <c r="C587" s="3" t="s">
        <v>2311</v>
      </c>
      <c r="D587" s="3" t="s">
        <v>2313</v>
      </c>
    </row>
    <row r="588" spans="1:4" ht="45" customHeight="1" x14ac:dyDescent="0.25">
      <c r="A588" s="3" t="s">
        <v>2079</v>
      </c>
      <c r="B588" s="3" t="s">
        <v>3556</v>
      </c>
      <c r="C588" s="3" t="s">
        <v>2311</v>
      </c>
      <c r="D588" s="3" t="s">
        <v>2313</v>
      </c>
    </row>
    <row r="589" spans="1:4" ht="45" customHeight="1" x14ac:dyDescent="0.25">
      <c r="A589" s="3" t="s">
        <v>2083</v>
      </c>
      <c r="B589" s="3" t="s">
        <v>3557</v>
      </c>
      <c r="C589" s="3" t="s">
        <v>2311</v>
      </c>
      <c r="D589" s="3" t="s">
        <v>2313</v>
      </c>
    </row>
    <row r="590" spans="1:4" ht="45" customHeight="1" x14ac:dyDescent="0.25">
      <c r="A590" s="3" t="s">
        <v>2085</v>
      </c>
      <c r="B590" s="3" t="s">
        <v>3558</v>
      </c>
      <c r="C590" s="3" t="s">
        <v>2311</v>
      </c>
      <c r="D590" s="3" t="s">
        <v>2313</v>
      </c>
    </row>
    <row r="591" spans="1:4" ht="45" customHeight="1" x14ac:dyDescent="0.25">
      <c r="A591" s="3" t="s">
        <v>2087</v>
      </c>
      <c r="B591" s="3" t="s">
        <v>3559</v>
      </c>
      <c r="C591" s="3" t="s">
        <v>2311</v>
      </c>
      <c r="D591" s="3" t="s">
        <v>2313</v>
      </c>
    </row>
    <row r="592" spans="1:4" ht="45" customHeight="1" x14ac:dyDescent="0.25">
      <c r="A592" s="3" t="s">
        <v>2089</v>
      </c>
      <c r="B592" s="3" t="s">
        <v>3560</v>
      </c>
      <c r="C592" s="3" t="s">
        <v>2311</v>
      </c>
      <c r="D592" s="3" t="s">
        <v>2313</v>
      </c>
    </row>
    <row r="593" spans="1:4" ht="45" customHeight="1" x14ac:dyDescent="0.25">
      <c r="A593" s="3" t="s">
        <v>2091</v>
      </c>
      <c r="B593" s="3" t="s">
        <v>3561</v>
      </c>
      <c r="C593" s="3" t="s">
        <v>2311</v>
      </c>
      <c r="D593" s="3" t="s">
        <v>2313</v>
      </c>
    </row>
    <row r="594" spans="1:4" ht="45" customHeight="1" x14ac:dyDescent="0.25">
      <c r="A594" s="3" t="s">
        <v>2093</v>
      </c>
      <c r="B594" s="3" t="s">
        <v>3562</v>
      </c>
      <c r="C594" s="3" t="s">
        <v>2311</v>
      </c>
      <c r="D594" s="3" t="s">
        <v>2313</v>
      </c>
    </row>
    <row r="595" spans="1:4" ht="45" customHeight="1" x14ac:dyDescent="0.25">
      <c r="A595" s="3" t="s">
        <v>2097</v>
      </c>
      <c r="B595" s="3" t="s">
        <v>3563</v>
      </c>
      <c r="C595" s="3" t="s">
        <v>2311</v>
      </c>
      <c r="D595" s="3" t="s">
        <v>2313</v>
      </c>
    </row>
    <row r="596" spans="1:4" ht="45" customHeight="1" x14ac:dyDescent="0.25">
      <c r="A596" s="3" t="s">
        <v>2099</v>
      </c>
      <c r="B596" s="3" t="s">
        <v>3564</v>
      </c>
      <c r="C596" s="3" t="s">
        <v>2311</v>
      </c>
      <c r="D596" s="3" t="s">
        <v>2313</v>
      </c>
    </row>
    <row r="597" spans="1:4" ht="45" customHeight="1" x14ac:dyDescent="0.25">
      <c r="A597" s="3" t="s">
        <v>2103</v>
      </c>
      <c r="B597" s="3" t="s">
        <v>3565</v>
      </c>
      <c r="C597" s="3" t="s">
        <v>2311</v>
      </c>
      <c r="D597" s="3" t="s">
        <v>2313</v>
      </c>
    </row>
    <row r="598" spans="1:4" ht="45" customHeight="1" x14ac:dyDescent="0.25">
      <c r="A598" s="3" t="s">
        <v>2105</v>
      </c>
      <c r="B598" s="3" t="s">
        <v>3566</v>
      </c>
      <c r="C598" s="3" t="s">
        <v>2311</v>
      </c>
      <c r="D598" s="3" t="s">
        <v>2313</v>
      </c>
    </row>
    <row r="599" spans="1:4" ht="45" customHeight="1" x14ac:dyDescent="0.25">
      <c r="A599" s="3" t="s">
        <v>2109</v>
      </c>
      <c r="B599" s="3" t="s">
        <v>3567</v>
      </c>
      <c r="C599" s="3" t="s">
        <v>2311</v>
      </c>
      <c r="D599" s="3" t="s">
        <v>2313</v>
      </c>
    </row>
    <row r="600" spans="1:4" ht="45" customHeight="1" x14ac:dyDescent="0.25">
      <c r="A600" s="3" t="s">
        <v>2111</v>
      </c>
      <c r="B600" s="3" t="s">
        <v>3568</v>
      </c>
      <c r="C600" s="3" t="s">
        <v>2311</v>
      </c>
      <c r="D600" s="3" t="s">
        <v>2313</v>
      </c>
    </row>
    <row r="601" spans="1:4" ht="45" customHeight="1" x14ac:dyDescent="0.25">
      <c r="A601" s="3" t="s">
        <v>2113</v>
      </c>
      <c r="B601" s="3" t="s">
        <v>3569</v>
      </c>
      <c r="C601" s="3" t="s">
        <v>2311</v>
      </c>
      <c r="D601" s="3" t="s">
        <v>2313</v>
      </c>
    </row>
    <row r="602" spans="1:4" ht="45" customHeight="1" x14ac:dyDescent="0.25">
      <c r="A602" s="3" t="s">
        <v>2117</v>
      </c>
      <c r="B602" s="3" t="s">
        <v>3570</v>
      </c>
      <c r="C602" s="3" t="s">
        <v>2311</v>
      </c>
      <c r="D602" s="3" t="s">
        <v>2313</v>
      </c>
    </row>
    <row r="603" spans="1:4" ht="45" customHeight="1" x14ac:dyDescent="0.25">
      <c r="A603" s="3" t="s">
        <v>2119</v>
      </c>
      <c r="B603" s="3" t="s">
        <v>3571</v>
      </c>
      <c r="C603" s="3" t="s">
        <v>2311</v>
      </c>
      <c r="D603" s="3" t="s">
        <v>2313</v>
      </c>
    </row>
    <row r="604" spans="1:4" ht="45" customHeight="1" x14ac:dyDescent="0.25">
      <c r="A604" s="3" t="s">
        <v>2121</v>
      </c>
      <c r="B604" s="3" t="s">
        <v>3572</v>
      </c>
      <c r="C604" s="3" t="s">
        <v>2311</v>
      </c>
      <c r="D604" s="3" t="s">
        <v>2313</v>
      </c>
    </row>
    <row r="605" spans="1:4" ht="45" customHeight="1" x14ac:dyDescent="0.25">
      <c r="A605" s="3" t="s">
        <v>2123</v>
      </c>
      <c r="B605" s="3" t="s">
        <v>3573</v>
      </c>
      <c r="C605" s="3" t="s">
        <v>2311</v>
      </c>
      <c r="D605" s="3" t="s">
        <v>2313</v>
      </c>
    </row>
    <row r="606" spans="1:4" ht="45" customHeight="1" x14ac:dyDescent="0.25">
      <c r="A606" s="3" t="s">
        <v>2127</v>
      </c>
      <c r="B606" s="3" t="s">
        <v>3574</v>
      </c>
      <c r="C606" s="3" t="s">
        <v>2311</v>
      </c>
      <c r="D606" s="3" t="s">
        <v>2313</v>
      </c>
    </row>
    <row r="607" spans="1:4" ht="45" customHeight="1" x14ac:dyDescent="0.25">
      <c r="A607" s="3" t="s">
        <v>2129</v>
      </c>
      <c r="B607" s="3" t="s">
        <v>3575</v>
      </c>
      <c r="C607" s="3" t="s">
        <v>2311</v>
      </c>
      <c r="D607" s="3" t="s">
        <v>2313</v>
      </c>
    </row>
    <row r="608" spans="1:4" ht="45" customHeight="1" x14ac:dyDescent="0.25">
      <c r="A608" s="3" t="s">
        <v>2133</v>
      </c>
      <c r="B608" s="3" t="s">
        <v>3576</v>
      </c>
      <c r="C608" s="3" t="s">
        <v>2311</v>
      </c>
      <c r="D608" s="3" t="s">
        <v>2313</v>
      </c>
    </row>
    <row r="609" spans="1:4" ht="45" customHeight="1" x14ac:dyDescent="0.25">
      <c r="A609" s="3" t="s">
        <v>2137</v>
      </c>
      <c r="B609" s="3" t="s">
        <v>3577</v>
      </c>
      <c r="C609" s="3" t="s">
        <v>2311</v>
      </c>
      <c r="D609" s="3" t="s">
        <v>2313</v>
      </c>
    </row>
    <row r="610" spans="1:4" ht="45" customHeight="1" x14ac:dyDescent="0.25">
      <c r="A610" s="3" t="s">
        <v>2141</v>
      </c>
      <c r="B610" s="3" t="s">
        <v>3578</v>
      </c>
      <c r="C610" s="3" t="s">
        <v>2311</v>
      </c>
      <c r="D610" s="3" t="s">
        <v>2313</v>
      </c>
    </row>
    <row r="611" spans="1:4" ht="45" customHeight="1" x14ac:dyDescent="0.25">
      <c r="A611" s="3" t="s">
        <v>2145</v>
      </c>
      <c r="B611" s="3" t="s">
        <v>3579</v>
      </c>
      <c r="C611" s="3" t="s">
        <v>2311</v>
      </c>
      <c r="D611" s="3" t="s">
        <v>2313</v>
      </c>
    </row>
    <row r="612" spans="1:4" ht="45" customHeight="1" x14ac:dyDescent="0.25">
      <c r="A612" s="3" t="s">
        <v>2147</v>
      </c>
      <c r="B612" s="3" t="s">
        <v>3580</v>
      </c>
      <c r="C612" s="3" t="s">
        <v>2311</v>
      </c>
      <c r="D612" s="3" t="s">
        <v>2313</v>
      </c>
    </row>
    <row r="613" spans="1:4" ht="45" customHeight="1" x14ac:dyDescent="0.25">
      <c r="A613" s="3" t="s">
        <v>2151</v>
      </c>
      <c r="B613" s="3" t="s">
        <v>3581</v>
      </c>
      <c r="C613" s="3" t="s">
        <v>2311</v>
      </c>
      <c r="D613" s="3" t="s">
        <v>2313</v>
      </c>
    </row>
    <row r="614" spans="1:4" ht="45" customHeight="1" x14ac:dyDescent="0.25">
      <c r="A614" s="3" t="s">
        <v>2153</v>
      </c>
      <c r="B614" s="3" t="s">
        <v>3582</v>
      </c>
      <c r="C614" s="3" t="s">
        <v>2311</v>
      </c>
      <c r="D614" s="3" t="s">
        <v>2313</v>
      </c>
    </row>
    <row r="615" spans="1:4" ht="45" customHeight="1" x14ac:dyDescent="0.25">
      <c r="A615" s="3" t="s">
        <v>2157</v>
      </c>
      <c r="B615" s="3" t="s">
        <v>3583</v>
      </c>
      <c r="C615" s="3" t="s">
        <v>2311</v>
      </c>
      <c r="D615" s="3" t="s">
        <v>2313</v>
      </c>
    </row>
    <row r="616" spans="1:4" ht="45" customHeight="1" x14ac:dyDescent="0.25">
      <c r="A616" s="3" t="s">
        <v>2161</v>
      </c>
      <c r="B616" s="3" t="s">
        <v>3584</v>
      </c>
      <c r="C616" s="3" t="s">
        <v>2311</v>
      </c>
      <c r="D616" s="3" t="s">
        <v>2313</v>
      </c>
    </row>
    <row r="617" spans="1:4" ht="45" customHeight="1" x14ac:dyDescent="0.25">
      <c r="A617" s="3" t="s">
        <v>2163</v>
      </c>
      <c r="B617" s="3" t="s">
        <v>3585</v>
      </c>
      <c r="C617" s="3" t="s">
        <v>2311</v>
      </c>
      <c r="D617" s="3" t="s">
        <v>2313</v>
      </c>
    </row>
    <row r="618" spans="1:4" ht="45" customHeight="1" x14ac:dyDescent="0.25">
      <c r="A618" s="3" t="s">
        <v>2167</v>
      </c>
      <c r="B618" s="3" t="s">
        <v>3586</v>
      </c>
      <c r="C618" s="3" t="s">
        <v>2311</v>
      </c>
      <c r="D618" s="3" t="s">
        <v>2313</v>
      </c>
    </row>
    <row r="619" spans="1:4" ht="45" customHeight="1" x14ac:dyDescent="0.25">
      <c r="A619" s="3" t="s">
        <v>2171</v>
      </c>
      <c r="B619" s="3" t="s">
        <v>3587</v>
      </c>
      <c r="C619" s="3" t="s">
        <v>2311</v>
      </c>
      <c r="D619" s="3" t="s">
        <v>2313</v>
      </c>
    </row>
    <row r="620" spans="1:4" ht="45" customHeight="1" x14ac:dyDescent="0.25">
      <c r="A620" s="3" t="s">
        <v>2173</v>
      </c>
      <c r="B620" s="3" t="s">
        <v>3588</v>
      </c>
      <c r="C620" s="3" t="s">
        <v>2311</v>
      </c>
      <c r="D620" s="3" t="s">
        <v>2313</v>
      </c>
    </row>
    <row r="621" spans="1:4" ht="45" customHeight="1" x14ac:dyDescent="0.25">
      <c r="A621" s="3" t="s">
        <v>2177</v>
      </c>
      <c r="B621" s="3" t="s">
        <v>3589</v>
      </c>
      <c r="C621" s="3" t="s">
        <v>2311</v>
      </c>
      <c r="D621" s="3" t="s">
        <v>2313</v>
      </c>
    </row>
    <row r="622" spans="1:4" ht="45" customHeight="1" x14ac:dyDescent="0.25">
      <c r="A622" s="3" t="s">
        <v>2181</v>
      </c>
      <c r="B622" s="3" t="s">
        <v>3590</v>
      </c>
      <c r="C622" s="3" t="s">
        <v>2311</v>
      </c>
      <c r="D622" s="3" t="s">
        <v>2313</v>
      </c>
    </row>
    <row r="623" spans="1:4" ht="45" customHeight="1" x14ac:dyDescent="0.25">
      <c r="A623" s="3" t="s">
        <v>2185</v>
      </c>
      <c r="B623" s="3" t="s">
        <v>3591</v>
      </c>
      <c r="C623" s="3" t="s">
        <v>2311</v>
      </c>
      <c r="D623" s="3" t="s">
        <v>2313</v>
      </c>
    </row>
    <row r="624" spans="1:4" ht="45" customHeight="1" x14ac:dyDescent="0.25">
      <c r="A624" s="3" t="s">
        <v>2189</v>
      </c>
      <c r="B624" s="3" t="s">
        <v>3592</v>
      </c>
      <c r="C624" s="3" t="s">
        <v>2311</v>
      </c>
      <c r="D624" s="3" t="s">
        <v>2313</v>
      </c>
    </row>
    <row r="625" spans="1:4" ht="45" customHeight="1" x14ac:dyDescent="0.25">
      <c r="A625" s="3" t="s">
        <v>2191</v>
      </c>
      <c r="B625" s="3" t="s">
        <v>3593</v>
      </c>
      <c r="C625" s="3" t="s">
        <v>2311</v>
      </c>
      <c r="D625" s="3" t="s">
        <v>2313</v>
      </c>
    </row>
    <row r="626" spans="1:4" ht="45" customHeight="1" x14ac:dyDescent="0.25">
      <c r="A626" s="3" t="s">
        <v>2193</v>
      </c>
      <c r="B626" s="3" t="s">
        <v>3594</v>
      </c>
      <c r="C626" s="3" t="s">
        <v>2311</v>
      </c>
      <c r="D626" s="3" t="s">
        <v>2313</v>
      </c>
    </row>
    <row r="627" spans="1:4" ht="45" customHeight="1" x14ac:dyDescent="0.25">
      <c r="A627" s="3" t="s">
        <v>2197</v>
      </c>
      <c r="B627" s="3" t="s">
        <v>3595</v>
      </c>
      <c r="C627" s="3" t="s">
        <v>2311</v>
      </c>
      <c r="D627" s="3" t="s">
        <v>2313</v>
      </c>
    </row>
    <row r="628" spans="1:4" ht="45" customHeight="1" x14ac:dyDescent="0.25">
      <c r="A628" s="3" t="s">
        <v>2201</v>
      </c>
      <c r="B628" s="3" t="s">
        <v>3596</v>
      </c>
      <c r="C628" s="3" t="s">
        <v>2311</v>
      </c>
      <c r="D628" s="3" t="s">
        <v>2313</v>
      </c>
    </row>
    <row r="629" spans="1:4" ht="45" customHeight="1" x14ac:dyDescent="0.25">
      <c r="A629" s="3" t="s">
        <v>2203</v>
      </c>
      <c r="B629" s="3" t="s">
        <v>3597</v>
      </c>
      <c r="C629" s="3" t="s">
        <v>2311</v>
      </c>
      <c r="D629" s="3" t="s">
        <v>2313</v>
      </c>
    </row>
    <row r="630" spans="1:4" ht="45" customHeight="1" x14ac:dyDescent="0.25">
      <c r="A630" s="3" t="s">
        <v>2207</v>
      </c>
      <c r="B630" s="3" t="s">
        <v>3598</v>
      </c>
      <c r="C630" s="3" t="s">
        <v>2311</v>
      </c>
      <c r="D630" s="3" t="s">
        <v>2313</v>
      </c>
    </row>
    <row r="631" spans="1:4" ht="45" customHeight="1" x14ac:dyDescent="0.25">
      <c r="A631" s="3" t="s">
        <v>2209</v>
      </c>
      <c r="B631" s="3" t="s">
        <v>3599</v>
      </c>
      <c r="C631" s="3" t="s">
        <v>2311</v>
      </c>
      <c r="D631" s="3" t="s">
        <v>2313</v>
      </c>
    </row>
    <row r="632" spans="1:4" ht="45" customHeight="1" x14ac:dyDescent="0.25">
      <c r="A632" s="3" t="s">
        <v>2211</v>
      </c>
      <c r="B632" s="3" t="s">
        <v>3600</v>
      </c>
      <c r="C632" s="3" t="s">
        <v>2311</v>
      </c>
      <c r="D632" s="3" t="s">
        <v>2313</v>
      </c>
    </row>
    <row r="633" spans="1:4" ht="45" customHeight="1" x14ac:dyDescent="0.25">
      <c r="A633" s="3" t="s">
        <v>2215</v>
      </c>
      <c r="B633" s="3" t="s">
        <v>3601</v>
      </c>
      <c r="C633" s="3" t="s">
        <v>2311</v>
      </c>
      <c r="D633" s="3" t="s">
        <v>2313</v>
      </c>
    </row>
    <row r="634" spans="1:4" ht="45" customHeight="1" x14ac:dyDescent="0.25">
      <c r="A634" s="3" t="s">
        <v>2217</v>
      </c>
      <c r="B634" s="3" t="s">
        <v>3602</v>
      </c>
      <c r="C634" s="3" t="s">
        <v>2311</v>
      </c>
      <c r="D634" s="3" t="s">
        <v>2313</v>
      </c>
    </row>
    <row r="635" spans="1:4" ht="45" customHeight="1" x14ac:dyDescent="0.25">
      <c r="A635" s="3" t="s">
        <v>2220</v>
      </c>
      <c r="B635" s="3" t="s">
        <v>3603</v>
      </c>
      <c r="C635" s="3" t="s">
        <v>2311</v>
      </c>
      <c r="D635" s="3" t="s">
        <v>2313</v>
      </c>
    </row>
    <row r="636" spans="1:4" ht="45" customHeight="1" x14ac:dyDescent="0.25">
      <c r="A636" s="3" t="s">
        <v>2224</v>
      </c>
      <c r="B636" s="3" t="s">
        <v>3604</v>
      </c>
      <c r="C636" s="3" t="s">
        <v>2311</v>
      </c>
      <c r="D636" s="3" t="s">
        <v>2313</v>
      </c>
    </row>
    <row r="637" spans="1:4" ht="45" customHeight="1" x14ac:dyDescent="0.25">
      <c r="A637" s="3" t="s">
        <v>2226</v>
      </c>
      <c r="B637" s="3" t="s">
        <v>3605</v>
      </c>
      <c r="C637" s="3" t="s">
        <v>2311</v>
      </c>
      <c r="D637" s="3" t="s">
        <v>2313</v>
      </c>
    </row>
    <row r="638" spans="1:4" ht="45" customHeight="1" x14ac:dyDescent="0.25">
      <c r="A638" s="3" t="s">
        <v>2230</v>
      </c>
      <c r="B638" s="3" t="s">
        <v>3606</v>
      </c>
      <c r="C638" s="3" t="s">
        <v>2311</v>
      </c>
      <c r="D638" s="3" t="s">
        <v>2313</v>
      </c>
    </row>
    <row r="639" spans="1:4" ht="45" customHeight="1" x14ac:dyDescent="0.25">
      <c r="A639" s="3" t="s">
        <v>2234</v>
      </c>
      <c r="B639" s="3" t="s">
        <v>3607</v>
      </c>
      <c r="C639" s="3" t="s">
        <v>2311</v>
      </c>
      <c r="D639" s="3" t="s">
        <v>2313</v>
      </c>
    </row>
    <row r="640" spans="1:4" ht="45" customHeight="1" x14ac:dyDescent="0.25">
      <c r="A640" s="3" t="s">
        <v>2236</v>
      </c>
      <c r="B640" s="3" t="s">
        <v>3608</v>
      </c>
      <c r="C640" s="3" t="s">
        <v>2311</v>
      </c>
      <c r="D640" s="3" t="s">
        <v>2313</v>
      </c>
    </row>
    <row r="641" spans="1:4" ht="45" customHeight="1" x14ac:dyDescent="0.25">
      <c r="A641" s="3" t="s">
        <v>2238</v>
      </c>
      <c r="B641" s="3" t="s">
        <v>3609</v>
      </c>
      <c r="C641" s="3" t="s">
        <v>2311</v>
      </c>
      <c r="D641" s="3" t="s">
        <v>2313</v>
      </c>
    </row>
    <row r="642" spans="1:4" ht="45" customHeight="1" x14ac:dyDescent="0.25">
      <c r="A642" s="3" t="s">
        <v>2242</v>
      </c>
      <c r="B642" s="3" t="s">
        <v>3610</v>
      </c>
      <c r="C642" s="3" t="s">
        <v>2311</v>
      </c>
      <c r="D642" s="3" t="s">
        <v>2313</v>
      </c>
    </row>
    <row r="643" spans="1:4" ht="45" customHeight="1" x14ac:dyDescent="0.25">
      <c r="A643" s="3" t="s">
        <v>2244</v>
      </c>
      <c r="B643" s="3" t="s">
        <v>3611</v>
      </c>
      <c r="C643" s="3" t="s">
        <v>2311</v>
      </c>
      <c r="D643" s="3" t="s">
        <v>2313</v>
      </c>
    </row>
    <row r="644" spans="1:4" ht="45" customHeight="1" x14ac:dyDescent="0.25">
      <c r="A644" s="3" t="s">
        <v>2248</v>
      </c>
      <c r="B644" s="3" t="s">
        <v>3612</v>
      </c>
      <c r="C644" s="3" t="s">
        <v>2311</v>
      </c>
      <c r="D644" s="3" t="s">
        <v>2313</v>
      </c>
    </row>
    <row r="645" spans="1:4" ht="45" customHeight="1" x14ac:dyDescent="0.25">
      <c r="A645" s="3" t="s">
        <v>2252</v>
      </c>
      <c r="B645" s="3" t="s">
        <v>3613</v>
      </c>
      <c r="C645" s="3" t="s">
        <v>2311</v>
      </c>
      <c r="D645" s="3" t="s">
        <v>2313</v>
      </c>
    </row>
    <row r="646" spans="1:4" ht="45" customHeight="1" x14ac:dyDescent="0.25">
      <c r="A646" s="3" t="s">
        <v>2256</v>
      </c>
      <c r="B646" s="3" t="s">
        <v>3614</v>
      </c>
      <c r="C646" s="3" t="s">
        <v>2311</v>
      </c>
      <c r="D646" s="3" t="s">
        <v>2313</v>
      </c>
    </row>
    <row r="647" spans="1:4" ht="45" customHeight="1" x14ac:dyDescent="0.25">
      <c r="A647" s="3" t="s">
        <v>2260</v>
      </c>
      <c r="B647" s="3" t="s">
        <v>3615</v>
      </c>
      <c r="C647" s="3" t="s">
        <v>2311</v>
      </c>
      <c r="D647" s="3" t="s">
        <v>2313</v>
      </c>
    </row>
    <row r="648" spans="1:4" ht="45" customHeight="1" x14ac:dyDescent="0.25">
      <c r="A648" s="3" t="s">
        <v>2262</v>
      </c>
      <c r="B648" s="3" t="s">
        <v>3616</v>
      </c>
      <c r="C648" s="3" t="s">
        <v>2311</v>
      </c>
      <c r="D648" s="3" t="s">
        <v>2313</v>
      </c>
    </row>
    <row r="649" spans="1:4" ht="45" customHeight="1" x14ac:dyDescent="0.25">
      <c r="A649" s="3" t="s">
        <v>2266</v>
      </c>
      <c r="B649" s="3" t="s">
        <v>3617</v>
      </c>
      <c r="C649" s="3" t="s">
        <v>2311</v>
      </c>
      <c r="D649" s="3" t="s">
        <v>2313</v>
      </c>
    </row>
    <row r="650" spans="1:4" ht="45" customHeight="1" x14ac:dyDescent="0.25">
      <c r="A650" s="3" t="s">
        <v>2270</v>
      </c>
      <c r="B650" s="3" t="s">
        <v>3618</v>
      </c>
      <c r="C650" s="3" t="s">
        <v>2311</v>
      </c>
      <c r="D650" s="3" t="s">
        <v>2313</v>
      </c>
    </row>
    <row r="651" spans="1:4" ht="45" customHeight="1" x14ac:dyDescent="0.25">
      <c r="A651" s="3" t="s">
        <v>2274</v>
      </c>
      <c r="B651" s="3" t="s">
        <v>3619</v>
      </c>
      <c r="C651" s="3" t="s">
        <v>2311</v>
      </c>
      <c r="D651" s="3" t="s">
        <v>2313</v>
      </c>
    </row>
    <row r="652" spans="1:4" ht="45" customHeight="1" x14ac:dyDescent="0.25">
      <c r="A652" s="3" t="s">
        <v>2276</v>
      </c>
      <c r="B652" s="3" t="s">
        <v>3620</v>
      </c>
      <c r="C652" s="3" t="s">
        <v>2311</v>
      </c>
      <c r="D652" s="3" t="s">
        <v>2313</v>
      </c>
    </row>
    <row r="653" spans="1:4" ht="45" customHeight="1" x14ac:dyDescent="0.25">
      <c r="A653" s="3" t="s">
        <v>2279</v>
      </c>
      <c r="B653" s="3" t="s">
        <v>3621</v>
      </c>
      <c r="C653" s="3" t="s">
        <v>2311</v>
      </c>
      <c r="D653" s="3" t="s">
        <v>2313</v>
      </c>
    </row>
    <row r="654" spans="1:4" ht="45" customHeight="1" x14ac:dyDescent="0.25">
      <c r="A654" s="3" t="s">
        <v>2282</v>
      </c>
      <c r="B654" s="3" t="s">
        <v>3622</v>
      </c>
      <c r="C654" s="3" t="s">
        <v>2311</v>
      </c>
      <c r="D654" s="3" t="s">
        <v>2313</v>
      </c>
    </row>
    <row r="655" spans="1:4" ht="45" customHeight="1" x14ac:dyDescent="0.25">
      <c r="A655" s="3" t="s">
        <v>2286</v>
      </c>
      <c r="B655" s="3" t="s">
        <v>3623</v>
      </c>
      <c r="C655" s="3" t="s">
        <v>2311</v>
      </c>
      <c r="D655" s="3" t="s">
        <v>2313</v>
      </c>
    </row>
    <row r="656" spans="1:4" ht="45" customHeight="1" x14ac:dyDescent="0.25">
      <c r="A656" s="3" t="s">
        <v>2288</v>
      </c>
      <c r="B656" s="3" t="s">
        <v>3624</v>
      </c>
      <c r="C656" s="3" t="s">
        <v>2311</v>
      </c>
      <c r="D656" s="3" t="s">
        <v>2313</v>
      </c>
    </row>
    <row r="657" spans="1:4" ht="45" customHeight="1" x14ac:dyDescent="0.25">
      <c r="A657" s="3" t="s">
        <v>2290</v>
      </c>
      <c r="B657" s="3" t="s">
        <v>3625</v>
      </c>
      <c r="C657" s="3" t="s">
        <v>2311</v>
      </c>
      <c r="D657" s="3" t="s">
        <v>2313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3626</v>
      </c>
      <c r="D2" t="s">
        <v>3627</v>
      </c>
      <c r="E2" t="s">
        <v>3628</v>
      </c>
      <c r="F2" t="s">
        <v>3629</v>
      </c>
      <c r="G2" t="s">
        <v>3630</v>
      </c>
    </row>
    <row r="3" spans="1:7" x14ac:dyDescent="0.25">
      <c r="A3" s="1" t="s">
        <v>2304</v>
      </c>
      <c r="B3" s="1"/>
      <c r="C3" s="1" t="s">
        <v>3631</v>
      </c>
      <c r="D3" s="1" t="s">
        <v>3632</v>
      </c>
      <c r="E3" s="1" t="s">
        <v>3633</v>
      </c>
      <c r="F3" s="1" t="s">
        <v>3634</v>
      </c>
      <c r="G3" s="1" t="s">
        <v>3635</v>
      </c>
    </row>
    <row r="4" spans="1:7" ht="45" customHeight="1" x14ac:dyDescent="0.25">
      <c r="A4" s="3" t="s">
        <v>94</v>
      </c>
      <c r="B4" s="3" t="s">
        <v>3636</v>
      </c>
      <c r="C4" s="3" t="s">
        <v>3637</v>
      </c>
      <c r="D4" s="3" t="s">
        <v>91</v>
      </c>
      <c r="E4" s="3" t="s">
        <v>93</v>
      </c>
      <c r="F4" s="3" t="s">
        <v>92</v>
      </c>
      <c r="G4" s="3" t="s">
        <v>2313</v>
      </c>
    </row>
    <row r="5" spans="1:7" ht="45" customHeight="1" x14ac:dyDescent="0.25">
      <c r="A5" s="3" t="s">
        <v>107</v>
      </c>
      <c r="B5" s="3" t="s">
        <v>3638</v>
      </c>
      <c r="C5" s="3" t="s">
        <v>3637</v>
      </c>
      <c r="D5" s="3" t="s">
        <v>105</v>
      </c>
      <c r="E5" s="3" t="s">
        <v>106</v>
      </c>
      <c r="F5" s="3" t="s">
        <v>92</v>
      </c>
      <c r="G5" s="3" t="s">
        <v>2313</v>
      </c>
    </row>
    <row r="6" spans="1:7" ht="45" customHeight="1" x14ac:dyDescent="0.25">
      <c r="A6" s="3" t="s">
        <v>117</v>
      </c>
      <c r="B6" s="3" t="s">
        <v>3639</v>
      </c>
      <c r="C6" s="3" t="s">
        <v>3637</v>
      </c>
      <c r="D6" s="3" t="s">
        <v>115</v>
      </c>
      <c r="E6" s="3" t="s">
        <v>116</v>
      </c>
      <c r="F6" s="3" t="s">
        <v>92</v>
      </c>
      <c r="G6" s="3" t="s">
        <v>2313</v>
      </c>
    </row>
    <row r="7" spans="1:7" ht="45" customHeight="1" x14ac:dyDescent="0.25">
      <c r="A7" s="3" t="s">
        <v>126</v>
      </c>
      <c r="B7" s="3" t="s">
        <v>3640</v>
      </c>
      <c r="C7" s="3" t="s">
        <v>3637</v>
      </c>
      <c r="D7" s="3" t="s">
        <v>124</v>
      </c>
      <c r="E7" s="3" t="s">
        <v>125</v>
      </c>
      <c r="F7" s="3" t="s">
        <v>92</v>
      </c>
      <c r="G7" s="3" t="s">
        <v>2313</v>
      </c>
    </row>
    <row r="8" spans="1:7" ht="45" customHeight="1" x14ac:dyDescent="0.25">
      <c r="A8" s="3" t="s">
        <v>132</v>
      </c>
      <c r="B8" s="3" t="s">
        <v>3641</v>
      </c>
      <c r="C8" s="3" t="s">
        <v>3637</v>
      </c>
      <c r="D8" s="3" t="s">
        <v>105</v>
      </c>
      <c r="E8" s="3" t="s">
        <v>131</v>
      </c>
      <c r="F8" s="3" t="s">
        <v>92</v>
      </c>
      <c r="G8" s="3" t="s">
        <v>2313</v>
      </c>
    </row>
    <row r="9" spans="1:7" ht="45" customHeight="1" x14ac:dyDescent="0.25">
      <c r="A9" s="3" t="s">
        <v>142</v>
      </c>
      <c r="B9" s="3" t="s">
        <v>3642</v>
      </c>
      <c r="C9" s="3" t="s">
        <v>3637</v>
      </c>
      <c r="D9" s="3" t="s">
        <v>140</v>
      </c>
      <c r="E9" s="3" t="s">
        <v>141</v>
      </c>
      <c r="F9" s="3" t="s">
        <v>92</v>
      </c>
      <c r="G9" s="3" t="s">
        <v>2313</v>
      </c>
    </row>
    <row r="10" spans="1:7" ht="45" customHeight="1" x14ac:dyDescent="0.25">
      <c r="A10" s="3" t="s">
        <v>151</v>
      </c>
      <c r="B10" s="3" t="s">
        <v>3643</v>
      </c>
      <c r="C10" s="3" t="s">
        <v>3637</v>
      </c>
      <c r="D10" s="3" t="s">
        <v>149</v>
      </c>
      <c r="E10" s="3" t="s">
        <v>150</v>
      </c>
      <c r="F10" s="3" t="s">
        <v>92</v>
      </c>
      <c r="G10" s="3" t="s">
        <v>2313</v>
      </c>
    </row>
    <row r="11" spans="1:7" ht="45" customHeight="1" x14ac:dyDescent="0.25">
      <c r="A11" s="3" t="s">
        <v>161</v>
      </c>
      <c r="B11" s="3" t="s">
        <v>3644</v>
      </c>
      <c r="C11" s="3" t="s">
        <v>3637</v>
      </c>
      <c r="D11" s="3" t="s">
        <v>159</v>
      </c>
      <c r="E11" s="3" t="s">
        <v>160</v>
      </c>
      <c r="F11" s="3" t="s">
        <v>92</v>
      </c>
      <c r="G11" s="3" t="s">
        <v>2313</v>
      </c>
    </row>
    <row r="12" spans="1:7" ht="45" customHeight="1" x14ac:dyDescent="0.25">
      <c r="A12" s="3" t="s">
        <v>168</v>
      </c>
      <c r="B12" s="3" t="s">
        <v>3645</v>
      </c>
      <c r="C12" s="3" t="s">
        <v>3637</v>
      </c>
      <c r="D12" s="3" t="s">
        <v>166</v>
      </c>
      <c r="E12" s="3" t="s">
        <v>167</v>
      </c>
      <c r="F12" s="3" t="s">
        <v>92</v>
      </c>
      <c r="G12" s="3" t="s">
        <v>2313</v>
      </c>
    </row>
    <row r="13" spans="1:7" ht="45" customHeight="1" x14ac:dyDescent="0.25">
      <c r="A13" s="3" t="s">
        <v>176</v>
      </c>
      <c r="B13" s="3" t="s">
        <v>3646</v>
      </c>
      <c r="C13" s="3" t="s">
        <v>3637</v>
      </c>
      <c r="D13" s="3" t="s">
        <v>174</v>
      </c>
      <c r="E13" s="3" t="s">
        <v>175</v>
      </c>
      <c r="F13" s="3" t="s">
        <v>92</v>
      </c>
      <c r="G13" s="3" t="s">
        <v>2313</v>
      </c>
    </row>
    <row r="14" spans="1:7" ht="45" customHeight="1" x14ac:dyDescent="0.25">
      <c r="A14" s="3" t="s">
        <v>184</v>
      </c>
      <c r="B14" s="3" t="s">
        <v>3647</v>
      </c>
      <c r="C14" s="3" t="s">
        <v>3637</v>
      </c>
      <c r="D14" s="3" t="s">
        <v>182</v>
      </c>
      <c r="E14" s="3" t="s">
        <v>183</v>
      </c>
      <c r="F14" s="3" t="s">
        <v>92</v>
      </c>
      <c r="G14" s="3" t="s">
        <v>2313</v>
      </c>
    </row>
    <row r="15" spans="1:7" ht="45" customHeight="1" x14ac:dyDescent="0.25">
      <c r="A15" s="3" t="s">
        <v>192</v>
      </c>
      <c r="B15" s="3" t="s">
        <v>3648</v>
      </c>
      <c r="C15" s="3" t="s">
        <v>3637</v>
      </c>
      <c r="D15" s="3" t="s">
        <v>190</v>
      </c>
      <c r="E15" s="3" t="s">
        <v>191</v>
      </c>
      <c r="F15" s="3" t="s">
        <v>92</v>
      </c>
      <c r="G15" s="3" t="s">
        <v>2313</v>
      </c>
    </row>
    <row r="16" spans="1:7" ht="45" customHeight="1" x14ac:dyDescent="0.25">
      <c r="A16" s="3" t="s">
        <v>201</v>
      </c>
      <c r="B16" s="3" t="s">
        <v>3649</v>
      </c>
      <c r="C16" s="3" t="s">
        <v>3637</v>
      </c>
      <c r="D16" s="3" t="s">
        <v>199</v>
      </c>
      <c r="E16" s="3" t="s">
        <v>200</v>
      </c>
      <c r="F16" s="3" t="s">
        <v>92</v>
      </c>
      <c r="G16" s="3" t="s">
        <v>2313</v>
      </c>
    </row>
    <row r="17" spans="1:7" ht="45" customHeight="1" x14ac:dyDescent="0.25">
      <c r="A17" s="3" t="s">
        <v>208</v>
      </c>
      <c r="B17" s="3" t="s">
        <v>3650</v>
      </c>
      <c r="C17" s="3" t="s">
        <v>3637</v>
      </c>
      <c r="D17" s="3" t="s">
        <v>206</v>
      </c>
      <c r="E17" s="3" t="s">
        <v>207</v>
      </c>
      <c r="F17" s="3" t="s">
        <v>92</v>
      </c>
      <c r="G17" s="3" t="s">
        <v>2313</v>
      </c>
    </row>
    <row r="18" spans="1:7" ht="45" customHeight="1" x14ac:dyDescent="0.25">
      <c r="A18" s="3" t="s">
        <v>216</v>
      </c>
      <c r="B18" s="3" t="s">
        <v>3651</v>
      </c>
      <c r="C18" s="3" t="s">
        <v>3637</v>
      </c>
      <c r="D18" s="3" t="s">
        <v>214</v>
      </c>
      <c r="E18" s="3" t="s">
        <v>215</v>
      </c>
      <c r="F18" s="3" t="s">
        <v>92</v>
      </c>
      <c r="G18" s="3" t="s">
        <v>2313</v>
      </c>
    </row>
    <row r="19" spans="1:7" ht="45" customHeight="1" x14ac:dyDescent="0.25">
      <c r="A19" s="3" t="s">
        <v>223</v>
      </c>
      <c r="B19" s="3" t="s">
        <v>3652</v>
      </c>
      <c r="C19" s="3" t="s">
        <v>3637</v>
      </c>
      <c r="D19" s="3" t="s">
        <v>221</v>
      </c>
      <c r="E19" s="3" t="s">
        <v>222</v>
      </c>
      <c r="F19" s="3" t="s">
        <v>92</v>
      </c>
      <c r="G19" s="3" t="s">
        <v>2313</v>
      </c>
    </row>
    <row r="20" spans="1:7" ht="45" customHeight="1" x14ac:dyDescent="0.25">
      <c r="A20" s="3" t="s">
        <v>231</v>
      </c>
      <c r="B20" s="3" t="s">
        <v>3653</v>
      </c>
      <c r="C20" s="3" t="s">
        <v>3637</v>
      </c>
      <c r="D20" s="3" t="s">
        <v>229</v>
      </c>
      <c r="E20" s="3" t="s">
        <v>230</v>
      </c>
      <c r="F20" s="3" t="s">
        <v>92</v>
      </c>
      <c r="G20" s="3" t="s">
        <v>2313</v>
      </c>
    </row>
    <row r="21" spans="1:7" ht="45" customHeight="1" x14ac:dyDescent="0.25">
      <c r="A21" s="3" t="s">
        <v>239</v>
      </c>
      <c r="B21" s="3" t="s">
        <v>3654</v>
      </c>
      <c r="C21" s="3" t="s">
        <v>3637</v>
      </c>
      <c r="D21" s="3" t="s">
        <v>237</v>
      </c>
      <c r="E21" s="3" t="s">
        <v>238</v>
      </c>
      <c r="F21" s="3" t="s">
        <v>92</v>
      </c>
      <c r="G21" s="3" t="s">
        <v>2313</v>
      </c>
    </row>
    <row r="22" spans="1:7" ht="45" customHeight="1" x14ac:dyDescent="0.25">
      <c r="A22" s="3" t="s">
        <v>246</v>
      </c>
      <c r="B22" s="3" t="s">
        <v>3655</v>
      </c>
      <c r="C22" s="3" t="s">
        <v>3637</v>
      </c>
      <c r="D22" s="3" t="s">
        <v>244</v>
      </c>
      <c r="E22" s="3" t="s">
        <v>245</v>
      </c>
      <c r="F22" s="3" t="s">
        <v>92</v>
      </c>
      <c r="G22" s="3" t="s">
        <v>2313</v>
      </c>
    </row>
    <row r="23" spans="1:7" ht="45" customHeight="1" x14ac:dyDescent="0.25">
      <c r="A23" s="3" t="s">
        <v>254</v>
      </c>
      <c r="B23" s="3" t="s">
        <v>3656</v>
      </c>
      <c r="C23" s="3" t="s">
        <v>3637</v>
      </c>
      <c r="D23" s="3" t="s">
        <v>252</v>
      </c>
      <c r="E23" s="3" t="s">
        <v>253</v>
      </c>
      <c r="F23" s="3" t="s">
        <v>92</v>
      </c>
      <c r="G23" s="3" t="s">
        <v>2313</v>
      </c>
    </row>
    <row r="24" spans="1:7" ht="45" customHeight="1" x14ac:dyDescent="0.25">
      <c r="A24" s="3" t="s">
        <v>260</v>
      </c>
      <c r="B24" s="3" t="s">
        <v>3657</v>
      </c>
      <c r="C24" s="3" t="s">
        <v>3637</v>
      </c>
      <c r="D24" s="3" t="s">
        <v>190</v>
      </c>
      <c r="E24" s="3" t="s">
        <v>191</v>
      </c>
      <c r="F24" s="3" t="s">
        <v>92</v>
      </c>
      <c r="G24" s="3" t="s">
        <v>2313</v>
      </c>
    </row>
    <row r="25" spans="1:7" ht="45" customHeight="1" x14ac:dyDescent="0.25">
      <c r="A25" s="3" t="s">
        <v>270</v>
      </c>
      <c r="B25" s="3" t="s">
        <v>3658</v>
      </c>
      <c r="C25" s="3" t="s">
        <v>3637</v>
      </c>
      <c r="D25" s="3" t="s">
        <v>268</v>
      </c>
      <c r="E25" s="3" t="s">
        <v>269</v>
      </c>
      <c r="F25" s="3" t="s">
        <v>92</v>
      </c>
      <c r="G25" s="3" t="s">
        <v>2313</v>
      </c>
    </row>
    <row r="26" spans="1:7" ht="45" customHeight="1" x14ac:dyDescent="0.25">
      <c r="A26" s="3" t="s">
        <v>279</v>
      </c>
      <c r="B26" s="3" t="s">
        <v>3659</v>
      </c>
      <c r="C26" s="3" t="s">
        <v>3637</v>
      </c>
      <c r="D26" s="3" t="s">
        <v>277</v>
      </c>
      <c r="E26" s="3" t="s">
        <v>278</v>
      </c>
      <c r="F26" s="3" t="s">
        <v>92</v>
      </c>
      <c r="G26" s="3" t="s">
        <v>2313</v>
      </c>
    </row>
    <row r="27" spans="1:7" ht="45" customHeight="1" x14ac:dyDescent="0.25">
      <c r="A27" s="3" t="s">
        <v>286</v>
      </c>
      <c r="B27" s="3" t="s">
        <v>3660</v>
      </c>
      <c r="C27" s="3" t="s">
        <v>3637</v>
      </c>
      <c r="D27" s="3" t="s">
        <v>284</v>
      </c>
      <c r="E27" s="3" t="s">
        <v>285</v>
      </c>
      <c r="F27" s="3" t="s">
        <v>92</v>
      </c>
      <c r="G27" s="3" t="s">
        <v>2313</v>
      </c>
    </row>
    <row r="28" spans="1:7" ht="45" customHeight="1" x14ac:dyDescent="0.25">
      <c r="A28" s="3" t="s">
        <v>295</v>
      </c>
      <c r="B28" s="3" t="s">
        <v>3661</v>
      </c>
      <c r="C28" s="3" t="s">
        <v>3637</v>
      </c>
      <c r="D28" s="3" t="s">
        <v>293</v>
      </c>
      <c r="E28" s="3" t="s">
        <v>294</v>
      </c>
      <c r="F28" s="3" t="s">
        <v>92</v>
      </c>
      <c r="G28" s="3" t="s">
        <v>2313</v>
      </c>
    </row>
    <row r="29" spans="1:7" ht="45" customHeight="1" x14ac:dyDescent="0.25">
      <c r="A29" s="3" t="s">
        <v>302</v>
      </c>
      <c r="B29" s="3" t="s">
        <v>3662</v>
      </c>
      <c r="C29" s="3" t="s">
        <v>3637</v>
      </c>
      <c r="D29" s="3" t="s">
        <v>300</v>
      </c>
      <c r="E29" s="3" t="s">
        <v>301</v>
      </c>
      <c r="F29" s="3" t="s">
        <v>92</v>
      </c>
      <c r="G29" s="3" t="s">
        <v>2313</v>
      </c>
    </row>
    <row r="30" spans="1:7" ht="45" customHeight="1" x14ac:dyDescent="0.25">
      <c r="A30" s="3" t="s">
        <v>309</v>
      </c>
      <c r="B30" s="3" t="s">
        <v>3663</v>
      </c>
      <c r="C30" s="3" t="s">
        <v>3637</v>
      </c>
      <c r="D30" s="3" t="s">
        <v>307</v>
      </c>
      <c r="E30" s="3" t="s">
        <v>308</v>
      </c>
      <c r="F30" s="3" t="s">
        <v>92</v>
      </c>
      <c r="G30" s="3" t="s">
        <v>2313</v>
      </c>
    </row>
    <row r="31" spans="1:7" ht="45" customHeight="1" x14ac:dyDescent="0.25">
      <c r="A31" s="3" t="s">
        <v>316</v>
      </c>
      <c r="B31" s="3" t="s">
        <v>3664</v>
      </c>
      <c r="C31" s="3" t="s">
        <v>3637</v>
      </c>
      <c r="D31" s="3" t="s">
        <v>314</v>
      </c>
      <c r="E31" s="3" t="s">
        <v>315</v>
      </c>
      <c r="F31" s="3" t="s">
        <v>92</v>
      </c>
      <c r="G31" s="3" t="s">
        <v>2313</v>
      </c>
    </row>
    <row r="32" spans="1:7" ht="45" customHeight="1" x14ac:dyDescent="0.25">
      <c r="A32" s="3" t="s">
        <v>323</v>
      </c>
      <c r="B32" s="3" t="s">
        <v>3665</v>
      </c>
      <c r="C32" s="3" t="s">
        <v>3637</v>
      </c>
      <c r="D32" s="3" t="s">
        <v>321</v>
      </c>
      <c r="E32" s="3" t="s">
        <v>322</v>
      </c>
      <c r="F32" s="3" t="s">
        <v>92</v>
      </c>
      <c r="G32" s="3" t="s">
        <v>2313</v>
      </c>
    </row>
    <row r="33" spans="1:7" ht="45" customHeight="1" x14ac:dyDescent="0.25">
      <c r="A33" s="3" t="s">
        <v>330</v>
      </c>
      <c r="B33" s="3" t="s">
        <v>3666</v>
      </c>
      <c r="C33" s="3" t="s">
        <v>3637</v>
      </c>
      <c r="D33" s="3" t="s">
        <v>190</v>
      </c>
      <c r="E33" s="3" t="s">
        <v>191</v>
      </c>
      <c r="F33" s="3" t="s">
        <v>92</v>
      </c>
      <c r="G33" s="3" t="s">
        <v>2313</v>
      </c>
    </row>
    <row r="34" spans="1:7" ht="45" customHeight="1" x14ac:dyDescent="0.25">
      <c r="A34" s="3" t="s">
        <v>337</v>
      </c>
      <c r="B34" s="3" t="s">
        <v>3667</v>
      </c>
      <c r="C34" s="3" t="s">
        <v>3637</v>
      </c>
      <c r="D34" s="3" t="s">
        <v>335</v>
      </c>
      <c r="E34" s="3" t="s">
        <v>336</v>
      </c>
      <c r="F34" s="3" t="s">
        <v>92</v>
      </c>
      <c r="G34" s="3" t="s">
        <v>2313</v>
      </c>
    </row>
    <row r="35" spans="1:7" ht="45" customHeight="1" x14ac:dyDescent="0.25">
      <c r="A35" s="3" t="s">
        <v>344</v>
      </c>
      <c r="B35" s="3" t="s">
        <v>3668</v>
      </c>
      <c r="C35" s="3" t="s">
        <v>3637</v>
      </c>
      <c r="D35" s="3" t="s">
        <v>342</v>
      </c>
      <c r="E35" s="3" t="s">
        <v>343</v>
      </c>
      <c r="F35" s="3" t="s">
        <v>92</v>
      </c>
      <c r="G35" s="3" t="s">
        <v>2313</v>
      </c>
    </row>
    <row r="36" spans="1:7" ht="45" customHeight="1" x14ac:dyDescent="0.25">
      <c r="A36" s="3" t="s">
        <v>351</v>
      </c>
      <c r="B36" s="3" t="s">
        <v>3669</v>
      </c>
      <c r="C36" s="3" t="s">
        <v>3637</v>
      </c>
      <c r="D36" s="3" t="s">
        <v>349</v>
      </c>
      <c r="E36" s="3" t="s">
        <v>350</v>
      </c>
      <c r="F36" s="3" t="s">
        <v>92</v>
      </c>
      <c r="G36" s="3" t="s">
        <v>2313</v>
      </c>
    </row>
    <row r="37" spans="1:7" ht="45" customHeight="1" x14ac:dyDescent="0.25">
      <c r="A37" s="3" t="s">
        <v>357</v>
      </c>
      <c r="B37" s="3" t="s">
        <v>3670</v>
      </c>
      <c r="C37" s="3" t="s">
        <v>3637</v>
      </c>
      <c r="D37" s="3" t="s">
        <v>355</v>
      </c>
      <c r="E37" s="3" t="s">
        <v>356</v>
      </c>
      <c r="F37" s="3" t="s">
        <v>92</v>
      </c>
      <c r="G37" s="3" t="s">
        <v>2313</v>
      </c>
    </row>
    <row r="38" spans="1:7" ht="45" customHeight="1" x14ac:dyDescent="0.25">
      <c r="A38" s="3" t="s">
        <v>364</v>
      </c>
      <c r="B38" s="3" t="s">
        <v>3671</v>
      </c>
      <c r="C38" s="3" t="s">
        <v>3637</v>
      </c>
      <c r="D38" s="3" t="s">
        <v>229</v>
      </c>
      <c r="E38" s="3" t="s">
        <v>363</v>
      </c>
      <c r="F38" s="3" t="s">
        <v>92</v>
      </c>
      <c r="G38" s="3" t="s">
        <v>2313</v>
      </c>
    </row>
    <row r="39" spans="1:7" ht="45" customHeight="1" x14ac:dyDescent="0.25">
      <c r="A39" s="3" t="s">
        <v>369</v>
      </c>
      <c r="B39" s="3" t="s">
        <v>3672</v>
      </c>
      <c r="C39" s="3" t="s">
        <v>3637</v>
      </c>
      <c r="D39" s="3" t="s">
        <v>293</v>
      </c>
      <c r="E39" s="3" t="s">
        <v>294</v>
      </c>
      <c r="F39" s="3" t="s">
        <v>92</v>
      </c>
      <c r="G39" s="3" t="s">
        <v>2313</v>
      </c>
    </row>
    <row r="40" spans="1:7" ht="45" customHeight="1" x14ac:dyDescent="0.25">
      <c r="A40" s="3" t="s">
        <v>376</v>
      </c>
      <c r="B40" s="3" t="s">
        <v>3673</v>
      </c>
      <c r="C40" s="3" t="s">
        <v>3637</v>
      </c>
      <c r="D40" s="3" t="s">
        <v>374</v>
      </c>
      <c r="E40" s="3" t="s">
        <v>375</v>
      </c>
      <c r="F40" s="3" t="s">
        <v>92</v>
      </c>
      <c r="G40" s="3" t="s">
        <v>2313</v>
      </c>
    </row>
    <row r="41" spans="1:7" ht="45" customHeight="1" x14ac:dyDescent="0.25">
      <c r="A41" s="3" t="s">
        <v>383</v>
      </c>
      <c r="B41" s="3" t="s">
        <v>3674</v>
      </c>
      <c r="C41" s="3" t="s">
        <v>3637</v>
      </c>
      <c r="D41" s="3" t="s">
        <v>381</v>
      </c>
      <c r="E41" s="3" t="s">
        <v>382</v>
      </c>
      <c r="F41" s="3" t="s">
        <v>92</v>
      </c>
      <c r="G41" s="3" t="s">
        <v>2313</v>
      </c>
    </row>
    <row r="42" spans="1:7" ht="45" customHeight="1" x14ac:dyDescent="0.25">
      <c r="A42" s="3" t="s">
        <v>390</v>
      </c>
      <c r="B42" s="3" t="s">
        <v>3675</v>
      </c>
      <c r="C42" s="3" t="s">
        <v>3637</v>
      </c>
      <c r="D42" s="3" t="s">
        <v>388</v>
      </c>
      <c r="E42" s="3" t="s">
        <v>389</v>
      </c>
      <c r="F42" s="3" t="s">
        <v>92</v>
      </c>
      <c r="G42" s="3" t="s">
        <v>2313</v>
      </c>
    </row>
    <row r="43" spans="1:7" ht="45" customHeight="1" x14ac:dyDescent="0.25">
      <c r="A43" s="3" t="s">
        <v>395</v>
      </c>
      <c r="B43" s="3" t="s">
        <v>3676</v>
      </c>
      <c r="C43" s="3" t="s">
        <v>3637</v>
      </c>
      <c r="D43" s="3" t="s">
        <v>374</v>
      </c>
      <c r="E43" s="3" t="s">
        <v>375</v>
      </c>
      <c r="F43" s="3" t="s">
        <v>92</v>
      </c>
      <c r="G43" s="3" t="s">
        <v>2313</v>
      </c>
    </row>
    <row r="44" spans="1:7" ht="45" customHeight="1" x14ac:dyDescent="0.25">
      <c r="A44" s="3" t="s">
        <v>401</v>
      </c>
      <c r="B44" s="3" t="s">
        <v>3677</v>
      </c>
      <c r="C44" s="3" t="s">
        <v>3637</v>
      </c>
      <c r="D44" s="3" t="s">
        <v>399</v>
      </c>
      <c r="E44" s="3" t="s">
        <v>400</v>
      </c>
      <c r="F44" s="3" t="s">
        <v>92</v>
      </c>
      <c r="G44" s="3" t="s">
        <v>2313</v>
      </c>
    </row>
    <row r="45" spans="1:7" ht="45" customHeight="1" x14ac:dyDescent="0.25">
      <c r="A45" s="3" t="s">
        <v>408</v>
      </c>
      <c r="B45" s="3" t="s">
        <v>3678</v>
      </c>
      <c r="C45" s="3" t="s">
        <v>3637</v>
      </c>
      <c r="D45" s="3" t="s">
        <v>406</v>
      </c>
      <c r="E45" s="3" t="s">
        <v>407</v>
      </c>
      <c r="F45" s="3" t="s">
        <v>92</v>
      </c>
      <c r="G45" s="3" t="s">
        <v>2313</v>
      </c>
    </row>
    <row r="46" spans="1:7" ht="45" customHeight="1" x14ac:dyDescent="0.25">
      <c r="A46" s="3" t="s">
        <v>415</v>
      </c>
      <c r="B46" s="3" t="s">
        <v>3679</v>
      </c>
      <c r="C46" s="3" t="s">
        <v>3637</v>
      </c>
      <c r="D46" s="3" t="s">
        <v>413</v>
      </c>
      <c r="E46" s="3" t="s">
        <v>414</v>
      </c>
      <c r="F46" s="3" t="s">
        <v>92</v>
      </c>
      <c r="G46" s="3" t="s">
        <v>2313</v>
      </c>
    </row>
    <row r="47" spans="1:7" ht="45" customHeight="1" x14ac:dyDescent="0.25">
      <c r="A47" s="3" t="s">
        <v>422</v>
      </c>
      <c r="B47" s="3" t="s">
        <v>3680</v>
      </c>
      <c r="C47" s="3" t="s">
        <v>3637</v>
      </c>
      <c r="D47" s="3" t="s">
        <v>190</v>
      </c>
      <c r="E47" s="3" t="s">
        <v>421</v>
      </c>
      <c r="F47" s="3" t="s">
        <v>92</v>
      </c>
      <c r="G47" s="3" t="s">
        <v>2313</v>
      </c>
    </row>
    <row r="48" spans="1:7" ht="45" customHeight="1" x14ac:dyDescent="0.25">
      <c r="A48" s="3" t="s">
        <v>429</v>
      </c>
      <c r="B48" s="3" t="s">
        <v>3681</v>
      </c>
      <c r="C48" s="3" t="s">
        <v>3637</v>
      </c>
      <c r="D48" s="3" t="s">
        <v>427</v>
      </c>
      <c r="E48" s="3" t="s">
        <v>428</v>
      </c>
      <c r="F48" s="3" t="s">
        <v>92</v>
      </c>
      <c r="G48" s="3" t="s">
        <v>2313</v>
      </c>
    </row>
    <row r="49" spans="1:7" ht="45" customHeight="1" x14ac:dyDescent="0.25">
      <c r="A49" s="3" t="s">
        <v>436</v>
      </c>
      <c r="B49" s="3" t="s">
        <v>3682</v>
      </c>
      <c r="C49" s="3" t="s">
        <v>3637</v>
      </c>
      <c r="D49" s="3" t="s">
        <v>434</v>
      </c>
      <c r="E49" s="3" t="s">
        <v>435</v>
      </c>
      <c r="F49" s="3" t="s">
        <v>92</v>
      </c>
      <c r="G49" s="3" t="s">
        <v>2313</v>
      </c>
    </row>
    <row r="50" spans="1:7" ht="45" customHeight="1" x14ac:dyDescent="0.25">
      <c r="A50" s="3" t="s">
        <v>442</v>
      </c>
      <c r="B50" s="3" t="s">
        <v>3683</v>
      </c>
      <c r="C50" s="3" t="s">
        <v>3637</v>
      </c>
      <c r="D50" s="3" t="s">
        <v>91</v>
      </c>
      <c r="E50" s="3" t="s">
        <v>441</v>
      </c>
      <c r="F50" s="3" t="s">
        <v>92</v>
      </c>
      <c r="G50" s="3" t="s">
        <v>2313</v>
      </c>
    </row>
    <row r="51" spans="1:7" ht="45" customHeight="1" x14ac:dyDescent="0.25">
      <c r="A51" s="3" t="s">
        <v>449</v>
      </c>
      <c r="B51" s="3" t="s">
        <v>3684</v>
      </c>
      <c r="C51" s="3" t="s">
        <v>3637</v>
      </c>
      <c r="D51" s="3" t="s">
        <v>447</v>
      </c>
      <c r="E51" s="3" t="s">
        <v>448</v>
      </c>
      <c r="F51" s="3" t="s">
        <v>92</v>
      </c>
      <c r="G51" s="3" t="s">
        <v>2313</v>
      </c>
    </row>
    <row r="52" spans="1:7" ht="45" customHeight="1" x14ac:dyDescent="0.25">
      <c r="A52" s="3" t="s">
        <v>456</v>
      </c>
      <c r="B52" s="3" t="s">
        <v>3685</v>
      </c>
      <c r="C52" s="3" t="s">
        <v>3637</v>
      </c>
      <c r="D52" s="3" t="s">
        <v>454</v>
      </c>
      <c r="E52" s="3" t="s">
        <v>455</v>
      </c>
      <c r="F52" s="3" t="s">
        <v>92</v>
      </c>
      <c r="G52" s="3" t="s">
        <v>2313</v>
      </c>
    </row>
    <row r="53" spans="1:7" ht="45" customHeight="1" x14ac:dyDescent="0.25">
      <c r="A53" s="3" t="s">
        <v>462</v>
      </c>
      <c r="B53" s="3" t="s">
        <v>3686</v>
      </c>
      <c r="C53" s="3" t="s">
        <v>3637</v>
      </c>
      <c r="D53" s="3" t="s">
        <v>460</v>
      </c>
      <c r="E53" s="3" t="s">
        <v>461</v>
      </c>
      <c r="F53" s="3" t="s">
        <v>92</v>
      </c>
      <c r="G53" s="3" t="s">
        <v>2313</v>
      </c>
    </row>
    <row r="54" spans="1:7" ht="45" customHeight="1" x14ac:dyDescent="0.25">
      <c r="A54" s="3" t="s">
        <v>469</v>
      </c>
      <c r="B54" s="3" t="s">
        <v>3687</v>
      </c>
      <c r="C54" s="3" t="s">
        <v>3637</v>
      </c>
      <c r="D54" s="3" t="s">
        <v>467</v>
      </c>
      <c r="E54" s="3" t="s">
        <v>468</v>
      </c>
      <c r="F54" s="3" t="s">
        <v>92</v>
      </c>
      <c r="G54" s="3" t="s">
        <v>2313</v>
      </c>
    </row>
    <row r="55" spans="1:7" ht="45" customHeight="1" x14ac:dyDescent="0.25">
      <c r="A55" s="3" t="s">
        <v>475</v>
      </c>
      <c r="B55" s="3" t="s">
        <v>3688</v>
      </c>
      <c r="C55" s="3" t="s">
        <v>3637</v>
      </c>
      <c r="D55" s="3" t="s">
        <v>473</v>
      </c>
      <c r="E55" s="3" t="s">
        <v>474</v>
      </c>
      <c r="F55" s="3" t="s">
        <v>92</v>
      </c>
      <c r="G55" s="3" t="s">
        <v>2313</v>
      </c>
    </row>
    <row r="56" spans="1:7" ht="45" customHeight="1" x14ac:dyDescent="0.25">
      <c r="A56" s="3" t="s">
        <v>480</v>
      </c>
      <c r="B56" s="3" t="s">
        <v>3689</v>
      </c>
      <c r="C56" s="3" t="s">
        <v>3637</v>
      </c>
      <c r="D56" s="3" t="s">
        <v>374</v>
      </c>
      <c r="E56" s="3" t="s">
        <v>375</v>
      </c>
      <c r="F56" s="3" t="s">
        <v>92</v>
      </c>
      <c r="G56" s="3" t="s">
        <v>2313</v>
      </c>
    </row>
    <row r="57" spans="1:7" ht="45" customHeight="1" x14ac:dyDescent="0.25">
      <c r="A57" s="3" t="s">
        <v>484</v>
      </c>
      <c r="B57" s="3" t="s">
        <v>3690</v>
      </c>
      <c r="C57" s="3" t="s">
        <v>3637</v>
      </c>
      <c r="D57" s="3" t="s">
        <v>229</v>
      </c>
      <c r="E57" s="3" t="s">
        <v>363</v>
      </c>
      <c r="F57" s="3" t="s">
        <v>92</v>
      </c>
      <c r="G57" s="3" t="s">
        <v>2313</v>
      </c>
    </row>
    <row r="58" spans="1:7" ht="45" customHeight="1" x14ac:dyDescent="0.25">
      <c r="A58" s="3" t="s">
        <v>488</v>
      </c>
      <c r="B58" s="3" t="s">
        <v>3691</v>
      </c>
      <c r="C58" s="3" t="s">
        <v>3637</v>
      </c>
      <c r="D58" s="3" t="s">
        <v>314</v>
      </c>
      <c r="E58" s="3" t="s">
        <v>315</v>
      </c>
      <c r="F58" s="3" t="s">
        <v>92</v>
      </c>
      <c r="G58" s="3" t="s">
        <v>2313</v>
      </c>
    </row>
    <row r="59" spans="1:7" ht="45" customHeight="1" x14ac:dyDescent="0.25">
      <c r="A59" s="3" t="s">
        <v>496</v>
      </c>
      <c r="B59" s="3" t="s">
        <v>3692</v>
      </c>
      <c r="C59" s="3" t="s">
        <v>3637</v>
      </c>
      <c r="D59" s="3" t="s">
        <v>494</v>
      </c>
      <c r="E59" s="3" t="s">
        <v>495</v>
      </c>
      <c r="F59" s="3" t="s">
        <v>92</v>
      </c>
      <c r="G59" s="3" t="s">
        <v>2313</v>
      </c>
    </row>
    <row r="60" spans="1:7" ht="45" customHeight="1" x14ac:dyDescent="0.25">
      <c r="A60" s="3" t="s">
        <v>503</v>
      </c>
      <c r="B60" s="3" t="s">
        <v>3693</v>
      </c>
      <c r="C60" s="3" t="s">
        <v>3637</v>
      </c>
      <c r="D60" s="3" t="s">
        <v>501</v>
      </c>
      <c r="E60" s="3" t="s">
        <v>502</v>
      </c>
      <c r="F60" s="3" t="s">
        <v>92</v>
      </c>
      <c r="G60" s="3" t="s">
        <v>2313</v>
      </c>
    </row>
    <row r="61" spans="1:7" ht="45" customHeight="1" x14ac:dyDescent="0.25">
      <c r="A61" s="3" t="s">
        <v>510</v>
      </c>
      <c r="B61" s="3" t="s">
        <v>3694</v>
      </c>
      <c r="C61" s="3" t="s">
        <v>3637</v>
      </c>
      <c r="D61" s="3" t="s">
        <v>508</v>
      </c>
      <c r="E61" s="3" t="s">
        <v>509</v>
      </c>
      <c r="F61" s="3" t="s">
        <v>92</v>
      </c>
      <c r="G61" s="3" t="s">
        <v>2313</v>
      </c>
    </row>
    <row r="62" spans="1:7" ht="45" customHeight="1" x14ac:dyDescent="0.25">
      <c r="A62" s="3" t="s">
        <v>518</v>
      </c>
      <c r="B62" s="3" t="s">
        <v>3695</v>
      </c>
      <c r="C62" s="3" t="s">
        <v>3637</v>
      </c>
      <c r="D62" s="3" t="s">
        <v>473</v>
      </c>
      <c r="E62" s="3" t="s">
        <v>517</v>
      </c>
      <c r="F62" s="3" t="s">
        <v>92</v>
      </c>
      <c r="G62" s="3" t="s">
        <v>2313</v>
      </c>
    </row>
    <row r="63" spans="1:7" ht="45" customHeight="1" x14ac:dyDescent="0.25">
      <c r="A63" s="3" t="s">
        <v>525</v>
      </c>
      <c r="B63" s="3" t="s">
        <v>3696</v>
      </c>
      <c r="C63" s="3" t="s">
        <v>3637</v>
      </c>
      <c r="D63" s="3" t="s">
        <v>523</v>
      </c>
      <c r="E63" s="3" t="s">
        <v>524</v>
      </c>
      <c r="F63" s="3" t="s">
        <v>92</v>
      </c>
      <c r="G63" s="3" t="s">
        <v>2313</v>
      </c>
    </row>
    <row r="64" spans="1:7" ht="45" customHeight="1" x14ac:dyDescent="0.25">
      <c r="A64" s="3" t="s">
        <v>532</v>
      </c>
      <c r="B64" s="3" t="s">
        <v>3697</v>
      </c>
      <c r="C64" s="3" t="s">
        <v>3637</v>
      </c>
      <c r="D64" s="3" t="s">
        <v>530</v>
      </c>
      <c r="E64" s="3" t="s">
        <v>531</v>
      </c>
      <c r="F64" s="3" t="s">
        <v>92</v>
      </c>
      <c r="G64" s="3" t="s">
        <v>2313</v>
      </c>
    </row>
    <row r="65" spans="1:7" ht="45" customHeight="1" x14ac:dyDescent="0.25">
      <c r="A65" s="3" t="s">
        <v>540</v>
      </c>
      <c r="B65" s="3" t="s">
        <v>3698</v>
      </c>
      <c r="C65" s="3" t="s">
        <v>3637</v>
      </c>
      <c r="D65" s="3" t="s">
        <v>538</v>
      </c>
      <c r="E65" s="3" t="s">
        <v>539</v>
      </c>
      <c r="F65" s="3" t="s">
        <v>92</v>
      </c>
      <c r="G65" s="3" t="s">
        <v>2313</v>
      </c>
    </row>
    <row r="66" spans="1:7" ht="45" customHeight="1" x14ac:dyDescent="0.25">
      <c r="A66" s="3" t="s">
        <v>546</v>
      </c>
      <c r="B66" s="3" t="s">
        <v>3699</v>
      </c>
      <c r="C66" s="3" t="s">
        <v>3637</v>
      </c>
      <c r="D66" s="3" t="s">
        <v>544</v>
      </c>
      <c r="E66" s="3" t="s">
        <v>545</v>
      </c>
      <c r="F66" s="3" t="s">
        <v>92</v>
      </c>
      <c r="G66" s="3" t="s">
        <v>2313</v>
      </c>
    </row>
    <row r="67" spans="1:7" ht="45" customHeight="1" x14ac:dyDescent="0.25">
      <c r="A67" s="3" t="s">
        <v>551</v>
      </c>
      <c r="B67" s="3" t="s">
        <v>3700</v>
      </c>
      <c r="C67" s="3" t="s">
        <v>3637</v>
      </c>
      <c r="D67" s="3" t="s">
        <v>229</v>
      </c>
      <c r="E67" s="3" t="s">
        <v>363</v>
      </c>
      <c r="F67" s="3" t="s">
        <v>92</v>
      </c>
      <c r="G67" s="3" t="s">
        <v>2313</v>
      </c>
    </row>
    <row r="68" spans="1:7" ht="45" customHeight="1" x14ac:dyDescent="0.25">
      <c r="A68" s="3" t="s">
        <v>557</v>
      </c>
      <c r="B68" s="3" t="s">
        <v>3701</v>
      </c>
      <c r="C68" s="3" t="s">
        <v>3637</v>
      </c>
      <c r="D68" s="3" t="s">
        <v>555</v>
      </c>
      <c r="E68" s="3" t="s">
        <v>556</v>
      </c>
      <c r="F68" s="3" t="s">
        <v>92</v>
      </c>
      <c r="G68" s="3" t="s">
        <v>2313</v>
      </c>
    </row>
    <row r="69" spans="1:7" ht="45" customHeight="1" x14ac:dyDescent="0.25">
      <c r="A69" s="3" t="s">
        <v>563</v>
      </c>
      <c r="B69" s="3" t="s">
        <v>3702</v>
      </c>
      <c r="C69" s="3" t="s">
        <v>3637</v>
      </c>
      <c r="D69" s="3" t="s">
        <v>561</v>
      </c>
      <c r="E69" s="3" t="s">
        <v>562</v>
      </c>
      <c r="F69" s="3" t="s">
        <v>92</v>
      </c>
      <c r="G69" s="3" t="s">
        <v>2313</v>
      </c>
    </row>
    <row r="70" spans="1:7" ht="45" customHeight="1" x14ac:dyDescent="0.25">
      <c r="A70" s="3" t="s">
        <v>569</v>
      </c>
      <c r="B70" s="3" t="s">
        <v>3703</v>
      </c>
      <c r="C70" s="3" t="s">
        <v>3637</v>
      </c>
      <c r="D70" s="3" t="s">
        <v>342</v>
      </c>
      <c r="E70" s="3" t="s">
        <v>568</v>
      </c>
      <c r="F70" s="3" t="s">
        <v>92</v>
      </c>
      <c r="G70" s="3" t="s">
        <v>2313</v>
      </c>
    </row>
    <row r="71" spans="1:7" ht="45" customHeight="1" x14ac:dyDescent="0.25">
      <c r="A71" s="3" t="s">
        <v>574</v>
      </c>
      <c r="B71" s="3" t="s">
        <v>3704</v>
      </c>
      <c r="C71" s="3" t="s">
        <v>3637</v>
      </c>
      <c r="D71" s="3" t="s">
        <v>229</v>
      </c>
      <c r="E71" s="3" t="s">
        <v>363</v>
      </c>
      <c r="F71" s="3" t="s">
        <v>92</v>
      </c>
      <c r="G71" s="3" t="s">
        <v>2313</v>
      </c>
    </row>
    <row r="72" spans="1:7" ht="45" customHeight="1" x14ac:dyDescent="0.25">
      <c r="A72" s="3" t="s">
        <v>581</v>
      </c>
      <c r="B72" s="3" t="s">
        <v>3705</v>
      </c>
      <c r="C72" s="3" t="s">
        <v>3637</v>
      </c>
      <c r="D72" s="3" t="s">
        <v>579</v>
      </c>
      <c r="E72" s="3" t="s">
        <v>580</v>
      </c>
      <c r="F72" s="3" t="s">
        <v>92</v>
      </c>
      <c r="G72" s="3" t="s">
        <v>2313</v>
      </c>
    </row>
    <row r="73" spans="1:7" ht="45" customHeight="1" x14ac:dyDescent="0.25">
      <c r="A73" s="3" t="s">
        <v>587</v>
      </c>
      <c r="B73" s="3" t="s">
        <v>3706</v>
      </c>
      <c r="C73" s="3" t="s">
        <v>3637</v>
      </c>
      <c r="D73" s="3" t="s">
        <v>585</v>
      </c>
      <c r="E73" s="3" t="s">
        <v>586</v>
      </c>
      <c r="F73" s="3" t="s">
        <v>92</v>
      </c>
      <c r="G73" s="3" t="s">
        <v>2313</v>
      </c>
    </row>
    <row r="74" spans="1:7" ht="45" customHeight="1" x14ac:dyDescent="0.25">
      <c r="A74" s="3" t="s">
        <v>593</v>
      </c>
      <c r="B74" s="3" t="s">
        <v>3707</v>
      </c>
      <c r="C74" s="3" t="s">
        <v>3637</v>
      </c>
      <c r="D74" s="3" t="s">
        <v>591</v>
      </c>
      <c r="E74" s="3" t="s">
        <v>592</v>
      </c>
      <c r="F74" s="3" t="s">
        <v>92</v>
      </c>
      <c r="G74" s="3" t="s">
        <v>2313</v>
      </c>
    </row>
    <row r="75" spans="1:7" ht="45" customHeight="1" x14ac:dyDescent="0.25">
      <c r="A75" s="3" t="s">
        <v>600</v>
      </c>
      <c r="B75" s="3" t="s">
        <v>3708</v>
      </c>
      <c r="C75" s="3" t="s">
        <v>3637</v>
      </c>
      <c r="D75" s="3" t="s">
        <v>598</v>
      </c>
      <c r="E75" s="3" t="s">
        <v>599</v>
      </c>
      <c r="F75" s="3" t="s">
        <v>92</v>
      </c>
      <c r="G75" s="3" t="s">
        <v>2313</v>
      </c>
    </row>
    <row r="76" spans="1:7" ht="45" customHeight="1" x14ac:dyDescent="0.25">
      <c r="A76" s="3" t="s">
        <v>607</v>
      </c>
      <c r="B76" s="3" t="s">
        <v>3709</v>
      </c>
      <c r="C76" s="3" t="s">
        <v>3637</v>
      </c>
      <c r="D76" s="3" t="s">
        <v>342</v>
      </c>
      <c r="E76" s="3" t="s">
        <v>568</v>
      </c>
      <c r="F76" s="3" t="s">
        <v>92</v>
      </c>
      <c r="G76" s="3" t="s">
        <v>2313</v>
      </c>
    </row>
    <row r="77" spans="1:7" ht="45" customHeight="1" x14ac:dyDescent="0.25">
      <c r="A77" s="3" t="s">
        <v>612</v>
      </c>
      <c r="B77" s="3" t="s">
        <v>3710</v>
      </c>
      <c r="C77" s="3" t="s">
        <v>3637</v>
      </c>
      <c r="D77" s="3" t="s">
        <v>229</v>
      </c>
      <c r="E77" s="3" t="s">
        <v>363</v>
      </c>
      <c r="F77" s="3" t="s">
        <v>92</v>
      </c>
      <c r="G77" s="3" t="s">
        <v>2313</v>
      </c>
    </row>
    <row r="78" spans="1:7" ht="45" customHeight="1" x14ac:dyDescent="0.25">
      <c r="A78" s="3" t="s">
        <v>618</v>
      </c>
      <c r="B78" s="3" t="s">
        <v>3711</v>
      </c>
      <c r="C78" s="3" t="s">
        <v>3637</v>
      </c>
      <c r="D78" s="3" t="s">
        <v>616</v>
      </c>
      <c r="E78" s="3" t="s">
        <v>617</v>
      </c>
      <c r="F78" s="3" t="s">
        <v>92</v>
      </c>
      <c r="G78" s="3" t="s">
        <v>2313</v>
      </c>
    </row>
    <row r="79" spans="1:7" ht="45" customHeight="1" x14ac:dyDescent="0.25">
      <c r="A79" s="3" t="s">
        <v>622</v>
      </c>
      <c r="B79" s="3" t="s">
        <v>3712</v>
      </c>
      <c r="C79" s="3" t="s">
        <v>3637</v>
      </c>
      <c r="D79" s="3" t="s">
        <v>190</v>
      </c>
      <c r="E79" s="3" t="s">
        <v>191</v>
      </c>
      <c r="F79" s="3" t="s">
        <v>92</v>
      </c>
      <c r="G79" s="3" t="s">
        <v>2313</v>
      </c>
    </row>
    <row r="80" spans="1:7" ht="45" customHeight="1" x14ac:dyDescent="0.25">
      <c r="A80" s="3" t="s">
        <v>628</v>
      </c>
      <c r="B80" s="3" t="s">
        <v>3713</v>
      </c>
      <c r="C80" s="3" t="s">
        <v>3637</v>
      </c>
      <c r="D80" s="3" t="s">
        <v>626</v>
      </c>
      <c r="E80" s="3" t="s">
        <v>627</v>
      </c>
      <c r="F80" s="3" t="s">
        <v>92</v>
      </c>
      <c r="G80" s="3" t="s">
        <v>2313</v>
      </c>
    </row>
    <row r="81" spans="1:7" ht="45" customHeight="1" x14ac:dyDescent="0.25">
      <c r="A81" s="3" t="s">
        <v>631</v>
      </c>
      <c r="B81" s="3" t="s">
        <v>3714</v>
      </c>
      <c r="C81" s="3" t="s">
        <v>3637</v>
      </c>
      <c r="D81" s="3" t="s">
        <v>293</v>
      </c>
      <c r="E81" s="3" t="s">
        <v>294</v>
      </c>
      <c r="F81" s="3" t="s">
        <v>92</v>
      </c>
      <c r="G81" s="3" t="s">
        <v>2313</v>
      </c>
    </row>
    <row r="82" spans="1:7" ht="45" customHeight="1" x14ac:dyDescent="0.25">
      <c r="A82" s="3" t="s">
        <v>637</v>
      </c>
      <c r="B82" s="3" t="s">
        <v>3715</v>
      </c>
      <c r="C82" s="3" t="s">
        <v>3637</v>
      </c>
      <c r="D82" s="3" t="s">
        <v>314</v>
      </c>
      <c r="E82" s="3" t="s">
        <v>636</v>
      </c>
      <c r="F82" s="3" t="s">
        <v>92</v>
      </c>
      <c r="G82" s="3" t="s">
        <v>2313</v>
      </c>
    </row>
    <row r="83" spans="1:7" ht="45" customHeight="1" x14ac:dyDescent="0.25">
      <c r="A83" s="3" t="s">
        <v>642</v>
      </c>
      <c r="B83" s="3" t="s">
        <v>3716</v>
      </c>
      <c r="C83" s="3" t="s">
        <v>3637</v>
      </c>
      <c r="D83" s="3" t="s">
        <v>640</v>
      </c>
      <c r="E83" s="3" t="s">
        <v>641</v>
      </c>
      <c r="F83" s="3" t="s">
        <v>92</v>
      </c>
      <c r="G83" s="3" t="s">
        <v>2313</v>
      </c>
    </row>
    <row r="84" spans="1:7" ht="45" customHeight="1" x14ac:dyDescent="0.25">
      <c r="A84" s="3" t="s">
        <v>649</v>
      </c>
      <c r="B84" s="3" t="s">
        <v>3717</v>
      </c>
      <c r="C84" s="3" t="s">
        <v>3637</v>
      </c>
      <c r="D84" s="3" t="s">
        <v>647</v>
      </c>
      <c r="E84" s="3" t="s">
        <v>648</v>
      </c>
      <c r="F84" s="3" t="s">
        <v>92</v>
      </c>
      <c r="G84" s="3" t="s">
        <v>2313</v>
      </c>
    </row>
    <row r="85" spans="1:7" ht="45" customHeight="1" x14ac:dyDescent="0.25">
      <c r="A85" s="3" t="s">
        <v>654</v>
      </c>
      <c r="B85" s="3" t="s">
        <v>3718</v>
      </c>
      <c r="C85" s="3" t="s">
        <v>3637</v>
      </c>
      <c r="D85" s="3" t="s">
        <v>652</v>
      </c>
      <c r="E85" s="3" t="s">
        <v>653</v>
      </c>
      <c r="F85" s="3" t="s">
        <v>92</v>
      </c>
      <c r="G85" s="3" t="s">
        <v>2313</v>
      </c>
    </row>
    <row r="86" spans="1:7" ht="45" customHeight="1" x14ac:dyDescent="0.25">
      <c r="A86" s="3" t="s">
        <v>659</v>
      </c>
      <c r="B86" s="3" t="s">
        <v>3719</v>
      </c>
      <c r="C86" s="3" t="s">
        <v>3637</v>
      </c>
      <c r="D86" s="3" t="s">
        <v>277</v>
      </c>
      <c r="E86" s="3" t="s">
        <v>658</v>
      </c>
      <c r="F86" s="3" t="s">
        <v>92</v>
      </c>
      <c r="G86" s="3" t="s">
        <v>2313</v>
      </c>
    </row>
    <row r="87" spans="1:7" ht="45" customHeight="1" x14ac:dyDescent="0.25">
      <c r="A87" s="3" t="s">
        <v>663</v>
      </c>
      <c r="B87" s="3" t="s">
        <v>3720</v>
      </c>
      <c r="C87" s="3" t="s">
        <v>3637</v>
      </c>
      <c r="D87" s="3" t="s">
        <v>159</v>
      </c>
      <c r="E87" s="3" t="s">
        <v>662</v>
      </c>
      <c r="F87" s="3" t="s">
        <v>92</v>
      </c>
      <c r="G87" s="3" t="s">
        <v>2313</v>
      </c>
    </row>
    <row r="88" spans="1:7" ht="45" customHeight="1" x14ac:dyDescent="0.25">
      <c r="A88" s="3" t="s">
        <v>668</v>
      </c>
      <c r="B88" s="3" t="s">
        <v>3721</v>
      </c>
      <c r="C88" s="3" t="s">
        <v>3637</v>
      </c>
      <c r="D88" s="3" t="s">
        <v>666</v>
      </c>
      <c r="E88" s="3" t="s">
        <v>667</v>
      </c>
      <c r="F88" s="3" t="s">
        <v>92</v>
      </c>
      <c r="G88" s="3" t="s">
        <v>2313</v>
      </c>
    </row>
    <row r="89" spans="1:7" ht="45" customHeight="1" x14ac:dyDescent="0.25">
      <c r="A89" s="3" t="s">
        <v>675</v>
      </c>
      <c r="B89" s="3" t="s">
        <v>3722</v>
      </c>
      <c r="C89" s="3" t="s">
        <v>3637</v>
      </c>
      <c r="D89" s="3" t="s">
        <v>673</v>
      </c>
      <c r="E89" s="3" t="s">
        <v>674</v>
      </c>
      <c r="F89" s="3" t="s">
        <v>92</v>
      </c>
      <c r="G89" s="3" t="s">
        <v>2313</v>
      </c>
    </row>
    <row r="90" spans="1:7" ht="45" customHeight="1" x14ac:dyDescent="0.25">
      <c r="A90" s="3" t="s">
        <v>680</v>
      </c>
      <c r="B90" s="3" t="s">
        <v>3723</v>
      </c>
      <c r="C90" s="3" t="s">
        <v>3637</v>
      </c>
      <c r="D90" s="3" t="s">
        <v>342</v>
      </c>
      <c r="E90" s="3" t="s">
        <v>568</v>
      </c>
      <c r="F90" s="3" t="s">
        <v>92</v>
      </c>
      <c r="G90" s="3" t="s">
        <v>2313</v>
      </c>
    </row>
    <row r="91" spans="1:7" ht="45" customHeight="1" x14ac:dyDescent="0.25">
      <c r="A91" s="3" t="s">
        <v>687</v>
      </c>
      <c r="B91" s="3" t="s">
        <v>3724</v>
      </c>
      <c r="C91" s="3" t="s">
        <v>3637</v>
      </c>
      <c r="D91" s="3" t="s">
        <v>685</v>
      </c>
      <c r="E91" s="3" t="s">
        <v>686</v>
      </c>
      <c r="F91" s="3" t="s">
        <v>92</v>
      </c>
      <c r="G91" s="3" t="s">
        <v>2313</v>
      </c>
    </row>
    <row r="92" spans="1:7" ht="45" customHeight="1" x14ac:dyDescent="0.25">
      <c r="A92" s="3" t="s">
        <v>694</v>
      </c>
      <c r="B92" s="3" t="s">
        <v>3725</v>
      </c>
      <c r="C92" s="3" t="s">
        <v>3637</v>
      </c>
      <c r="D92" s="3" t="s">
        <v>692</v>
      </c>
      <c r="E92" s="3" t="s">
        <v>693</v>
      </c>
      <c r="F92" s="3" t="s">
        <v>92</v>
      </c>
      <c r="G92" s="3" t="s">
        <v>2313</v>
      </c>
    </row>
    <row r="93" spans="1:7" ht="45" customHeight="1" x14ac:dyDescent="0.25">
      <c r="A93" s="3" t="s">
        <v>699</v>
      </c>
      <c r="B93" s="3" t="s">
        <v>3726</v>
      </c>
      <c r="C93" s="3" t="s">
        <v>3637</v>
      </c>
      <c r="D93" s="3" t="s">
        <v>697</v>
      </c>
      <c r="E93" s="3" t="s">
        <v>698</v>
      </c>
      <c r="F93" s="3" t="s">
        <v>92</v>
      </c>
      <c r="G93" s="3" t="s">
        <v>2313</v>
      </c>
    </row>
    <row r="94" spans="1:7" ht="45" customHeight="1" x14ac:dyDescent="0.25">
      <c r="A94" s="3" t="s">
        <v>705</v>
      </c>
      <c r="B94" s="3" t="s">
        <v>3727</v>
      </c>
      <c r="C94" s="3" t="s">
        <v>3637</v>
      </c>
      <c r="D94" s="3" t="s">
        <v>703</v>
      </c>
      <c r="E94" s="3" t="s">
        <v>704</v>
      </c>
      <c r="F94" s="3" t="s">
        <v>92</v>
      </c>
      <c r="G94" s="3" t="s">
        <v>2313</v>
      </c>
    </row>
    <row r="95" spans="1:7" ht="45" customHeight="1" x14ac:dyDescent="0.25">
      <c r="A95" s="3" t="s">
        <v>712</v>
      </c>
      <c r="B95" s="3" t="s">
        <v>3728</v>
      </c>
      <c r="C95" s="3" t="s">
        <v>3637</v>
      </c>
      <c r="D95" s="3" t="s">
        <v>710</v>
      </c>
      <c r="E95" s="3" t="s">
        <v>711</v>
      </c>
      <c r="F95" s="3" t="s">
        <v>92</v>
      </c>
      <c r="G95" s="3" t="s">
        <v>2313</v>
      </c>
    </row>
    <row r="96" spans="1:7" ht="45" customHeight="1" x14ac:dyDescent="0.25">
      <c r="A96" s="3" t="s">
        <v>717</v>
      </c>
      <c r="B96" s="3" t="s">
        <v>3729</v>
      </c>
      <c r="C96" s="3" t="s">
        <v>3637</v>
      </c>
      <c r="D96" s="3" t="s">
        <v>229</v>
      </c>
      <c r="E96" s="3" t="s">
        <v>363</v>
      </c>
      <c r="F96" s="3" t="s">
        <v>92</v>
      </c>
      <c r="G96" s="3" t="s">
        <v>2313</v>
      </c>
    </row>
    <row r="97" spans="1:7" ht="45" customHeight="1" x14ac:dyDescent="0.25">
      <c r="A97" s="3" t="s">
        <v>723</v>
      </c>
      <c r="B97" s="3" t="s">
        <v>3730</v>
      </c>
      <c r="C97" s="3" t="s">
        <v>3637</v>
      </c>
      <c r="D97" s="3" t="s">
        <v>721</v>
      </c>
      <c r="E97" s="3" t="s">
        <v>722</v>
      </c>
      <c r="F97" s="3" t="s">
        <v>92</v>
      </c>
      <c r="G97" s="3" t="s">
        <v>2313</v>
      </c>
    </row>
    <row r="98" spans="1:7" ht="45" customHeight="1" x14ac:dyDescent="0.25">
      <c r="A98" s="3" t="s">
        <v>727</v>
      </c>
      <c r="B98" s="3" t="s">
        <v>3731</v>
      </c>
      <c r="C98" s="3" t="s">
        <v>3637</v>
      </c>
      <c r="D98" s="3" t="s">
        <v>374</v>
      </c>
      <c r="E98" s="3" t="s">
        <v>375</v>
      </c>
      <c r="F98" s="3" t="s">
        <v>92</v>
      </c>
      <c r="G98" s="3" t="s">
        <v>2313</v>
      </c>
    </row>
    <row r="99" spans="1:7" ht="45" customHeight="1" x14ac:dyDescent="0.25">
      <c r="A99" s="3" t="s">
        <v>733</v>
      </c>
      <c r="B99" s="3" t="s">
        <v>3732</v>
      </c>
      <c r="C99" s="3" t="s">
        <v>3637</v>
      </c>
      <c r="D99" s="3" t="s">
        <v>314</v>
      </c>
      <c r="E99" s="3" t="s">
        <v>732</v>
      </c>
      <c r="F99" s="3" t="s">
        <v>92</v>
      </c>
      <c r="G99" s="3" t="s">
        <v>2313</v>
      </c>
    </row>
    <row r="100" spans="1:7" ht="45" customHeight="1" x14ac:dyDescent="0.25">
      <c r="A100" s="3" t="s">
        <v>739</v>
      </c>
      <c r="B100" s="3" t="s">
        <v>3733</v>
      </c>
      <c r="C100" s="3" t="s">
        <v>3637</v>
      </c>
      <c r="D100" s="3" t="s">
        <v>737</v>
      </c>
      <c r="E100" s="3" t="s">
        <v>738</v>
      </c>
      <c r="F100" s="3" t="s">
        <v>92</v>
      </c>
      <c r="G100" s="3" t="s">
        <v>2313</v>
      </c>
    </row>
    <row r="101" spans="1:7" ht="45" customHeight="1" x14ac:dyDescent="0.25">
      <c r="A101" s="3" t="s">
        <v>746</v>
      </c>
      <c r="B101" s="3" t="s">
        <v>3734</v>
      </c>
      <c r="C101" s="3" t="s">
        <v>3637</v>
      </c>
      <c r="D101" s="3" t="s">
        <v>744</v>
      </c>
      <c r="E101" s="3" t="s">
        <v>745</v>
      </c>
      <c r="F101" s="3" t="s">
        <v>92</v>
      </c>
      <c r="G101" s="3" t="s">
        <v>2313</v>
      </c>
    </row>
    <row r="102" spans="1:7" ht="45" customHeight="1" x14ac:dyDescent="0.25">
      <c r="A102" s="3" t="s">
        <v>751</v>
      </c>
      <c r="B102" s="3" t="s">
        <v>3735</v>
      </c>
      <c r="C102" s="3" t="s">
        <v>3637</v>
      </c>
      <c r="D102" s="3" t="s">
        <v>229</v>
      </c>
      <c r="E102" s="3" t="s">
        <v>363</v>
      </c>
      <c r="F102" s="3" t="s">
        <v>92</v>
      </c>
      <c r="G102" s="3" t="s">
        <v>2313</v>
      </c>
    </row>
    <row r="103" spans="1:7" ht="45" customHeight="1" x14ac:dyDescent="0.25">
      <c r="A103" s="3" t="s">
        <v>756</v>
      </c>
      <c r="B103" s="3" t="s">
        <v>3736</v>
      </c>
      <c r="C103" s="3" t="s">
        <v>3637</v>
      </c>
      <c r="D103" s="3" t="s">
        <v>754</v>
      </c>
      <c r="E103" s="3" t="s">
        <v>755</v>
      </c>
      <c r="F103" s="3" t="s">
        <v>92</v>
      </c>
      <c r="G103" s="3" t="s">
        <v>2313</v>
      </c>
    </row>
    <row r="104" spans="1:7" ht="45" customHeight="1" x14ac:dyDescent="0.25">
      <c r="A104" s="3" t="s">
        <v>761</v>
      </c>
      <c r="B104" s="3" t="s">
        <v>3737</v>
      </c>
      <c r="C104" s="3" t="s">
        <v>3637</v>
      </c>
      <c r="D104" s="3" t="s">
        <v>759</v>
      </c>
      <c r="E104" s="3" t="s">
        <v>760</v>
      </c>
      <c r="F104" s="3" t="s">
        <v>92</v>
      </c>
      <c r="G104" s="3" t="s">
        <v>2313</v>
      </c>
    </row>
    <row r="105" spans="1:7" ht="45" customHeight="1" x14ac:dyDescent="0.25">
      <c r="A105" s="3" t="s">
        <v>766</v>
      </c>
      <c r="B105" s="3" t="s">
        <v>3738</v>
      </c>
      <c r="C105" s="3" t="s">
        <v>3637</v>
      </c>
      <c r="D105" s="3" t="s">
        <v>764</v>
      </c>
      <c r="E105" s="3" t="s">
        <v>765</v>
      </c>
      <c r="F105" s="3" t="s">
        <v>92</v>
      </c>
      <c r="G105" s="3" t="s">
        <v>2313</v>
      </c>
    </row>
    <row r="106" spans="1:7" ht="45" customHeight="1" x14ac:dyDescent="0.25">
      <c r="A106" s="3" t="s">
        <v>772</v>
      </c>
      <c r="B106" s="3" t="s">
        <v>3739</v>
      </c>
      <c r="C106" s="3" t="s">
        <v>3637</v>
      </c>
      <c r="D106" s="3" t="s">
        <v>190</v>
      </c>
      <c r="E106" s="3" t="s">
        <v>421</v>
      </c>
      <c r="F106" s="3" t="s">
        <v>92</v>
      </c>
      <c r="G106" s="3" t="s">
        <v>2313</v>
      </c>
    </row>
    <row r="107" spans="1:7" ht="45" customHeight="1" x14ac:dyDescent="0.25">
      <c r="A107" s="3" t="s">
        <v>775</v>
      </c>
      <c r="B107" s="3" t="s">
        <v>3740</v>
      </c>
      <c r="C107" s="3" t="s">
        <v>3637</v>
      </c>
      <c r="D107" s="3" t="s">
        <v>190</v>
      </c>
      <c r="E107" s="3" t="s">
        <v>191</v>
      </c>
      <c r="F107" s="3" t="s">
        <v>92</v>
      </c>
      <c r="G107" s="3" t="s">
        <v>2313</v>
      </c>
    </row>
    <row r="108" spans="1:7" ht="45" customHeight="1" x14ac:dyDescent="0.25">
      <c r="A108" s="3" t="s">
        <v>777</v>
      </c>
      <c r="B108" s="3" t="s">
        <v>3741</v>
      </c>
      <c r="C108" s="3" t="s">
        <v>3637</v>
      </c>
      <c r="D108" s="3" t="s">
        <v>342</v>
      </c>
      <c r="E108" s="3" t="s">
        <v>568</v>
      </c>
      <c r="F108" s="3" t="s">
        <v>92</v>
      </c>
      <c r="G108" s="3" t="s">
        <v>2313</v>
      </c>
    </row>
    <row r="109" spans="1:7" ht="45" customHeight="1" x14ac:dyDescent="0.25">
      <c r="A109" s="3" t="s">
        <v>783</v>
      </c>
      <c r="B109" s="3" t="s">
        <v>3742</v>
      </c>
      <c r="C109" s="3" t="s">
        <v>3637</v>
      </c>
      <c r="D109" s="3" t="s">
        <v>781</v>
      </c>
      <c r="E109" s="3" t="s">
        <v>782</v>
      </c>
      <c r="F109" s="3" t="s">
        <v>92</v>
      </c>
      <c r="G109" s="3" t="s">
        <v>2313</v>
      </c>
    </row>
    <row r="110" spans="1:7" ht="45" customHeight="1" x14ac:dyDescent="0.25">
      <c r="A110" s="3" t="s">
        <v>788</v>
      </c>
      <c r="B110" s="3" t="s">
        <v>3743</v>
      </c>
      <c r="C110" s="3" t="s">
        <v>3637</v>
      </c>
      <c r="D110" s="3" t="s">
        <v>786</v>
      </c>
      <c r="E110" s="3" t="s">
        <v>787</v>
      </c>
      <c r="F110" s="3" t="s">
        <v>92</v>
      </c>
      <c r="G110" s="3" t="s">
        <v>2313</v>
      </c>
    </row>
    <row r="111" spans="1:7" ht="45" customHeight="1" x14ac:dyDescent="0.25">
      <c r="A111" s="3" t="s">
        <v>794</v>
      </c>
      <c r="B111" s="3" t="s">
        <v>3744</v>
      </c>
      <c r="C111" s="3" t="s">
        <v>3637</v>
      </c>
      <c r="D111" s="3" t="s">
        <v>229</v>
      </c>
      <c r="E111" s="3" t="s">
        <v>363</v>
      </c>
      <c r="F111" s="3" t="s">
        <v>92</v>
      </c>
      <c r="G111" s="3" t="s">
        <v>2313</v>
      </c>
    </row>
    <row r="112" spans="1:7" ht="45" customHeight="1" x14ac:dyDescent="0.25">
      <c r="A112" s="3" t="s">
        <v>798</v>
      </c>
      <c r="B112" s="3" t="s">
        <v>3745</v>
      </c>
      <c r="C112" s="3" t="s">
        <v>3637</v>
      </c>
      <c r="D112" s="3" t="s">
        <v>406</v>
      </c>
      <c r="E112" s="3" t="s">
        <v>407</v>
      </c>
      <c r="F112" s="3" t="s">
        <v>92</v>
      </c>
      <c r="G112" s="3" t="s">
        <v>2313</v>
      </c>
    </row>
    <row r="113" spans="1:7" ht="45" customHeight="1" x14ac:dyDescent="0.25">
      <c r="A113" s="3" t="s">
        <v>802</v>
      </c>
      <c r="B113" s="3" t="s">
        <v>3746</v>
      </c>
      <c r="C113" s="3" t="s">
        <v>3637</v>
      </c>
      <c r="D113" s="3" t="s">
        <v>190</v>
      </c>
      <c r="E113" s="3" t="s">
        <v>191</v>
      </c>
      <c r="F113" s="3" t="s">
        <v>92</v>
      </c>
      <c r="G113" s="3" t="s">
        <v>2313</v>
      </c>
    </row>
    <row r="114" spans="1:7" ht="45" customHeight="1" x14ac:dyDescent="0.25">
      <c r="A114" s="3" t="s">
        <v>807</v>
      </c>
      <c r="B114" s="3" t="s">
        <v>3747</v>
      </c>
      <c r="C114" s="3" t="s">
        <v>3637</v>
      </c>
      <c r="D114" s="3" t="s">
        <v>805</v>
      </c>
      <c r="E114" s="3" t="s">
        <v>806</v>
      </c>
      <c r="F114" s="3" t="s">
        <v>92</v>
      </c>
      <c r="G114" s="3" t="s">
        <v>2313</v>
      </c>
    </row>
    <row r="115" spans="1:7" ht="45" customHeight="1" x14ac:dyDescent="0.25">
      <c r="A115" s="3" t="s">
        <v>814</v>
      </c>
      <c r="B115" s="3" t="s">
        <v>3748</v>
      </c>
      <c r="C115" s="3" t="s">
        <v>3637</v>
      </c>
      <c r="D115" s="3" t="s">
        <v>812</v>
      </c>
      <c r="E115" s="3" t="s">
        <v>813</v>
      </c>
      <c r="F115" s="3" t="s">
        <v>92</v>
      </c>
      <c r="G115" s="3" t="s">
        <v>2313</v>
      </c>
    </row>
    <row r="116" spans="1:7" ht="45" customHeight="1" x14ac:dyDescent="0.25">
      <c r="A116" s="3" t="s">
        <v>818</v>
      </c>
      <c r="B116" s="3" t="s">
        <v>3749</v>
      </c>
      <c r="C116" s="3" t="s">
        <v>3637</v>
      </c>
      <c r="D116" s="3" t="s">
        <v>816</v>
      </c>
      <c r="E116" s="3" t="s">
        <v>817</v>
      </c>
      <c r="F116" s="3" t="s">
        <v>92</v>
      </c>
      <c r="G116" s="3" t="s">
        <v>2313</v>
      </c>
    </row>
    <row r="117" spans="1:7" ht="45" customHeight="1" x14ac:dyDescent="0.25">
      <c r="A117" s="3" t="s">
        <v>822</v>
      </c>
      <c r="B117" s="3" t="s">
        <v>3750</v>
      </c>
      <c r="C117" s="3" t="s">
        <v>3637</v>
      </c>
      <c r="D117" s="3" t="s">
        <v>820</v>
      </c>
      <c r="E117" s="3" t="s">
        <v>821</v>
      </c>
      <c r="F117" s="3" t="s">
        <v>92</v>
      </c>
      <c r="G117" s="3" t="s">
        <v>2313</v>
      </c>
    </row>
    <row r="118" spans="1:7" ht="45" customHeight="1" x14ac:dyDescent="0.25">
      <c r="A118" s="3" t="s">
        <v>828</v>
      </c>
      <c r="B118" s="3" t="s">
        <v>3751</v>
      </c>
      <c r="C118" s="3" t="s">
        <v>3637</v>
      </c>
      <c r="D118" s="3" t="s">
        <v>190</v>
      </c>
      <c r="E118" s="3" t="s">
        <v>827</v>
      </c>
      <c r="F118" s="3" t="s">
        <v>92</v>
      </c>
      <c r="G118" s="3" t="s">
        <v>2313</v>
      </c>
    </row>
    <row r="119" spans="1:7" ht="45" customHeight="1" x14ac:dyDescent="0.25">
      <c r="A119" s="3" t="s">
        <v>836</v>
      </c>
      <c r="B119" s="3" t="s">
        <v>3752</v>
      </c>
      <c r="C119" s="3" t="s">
        <v>3637</v>
      </c>
      <c r="D119" s="3" t="s">
        <v>834</v>
      </c>
      <c r="E119" s="3" t="s">
        <v>835</v>
      </c>
      <c r="F119" s="3" t="s">
        <v>92</v>
      </c>
      <c r="G119" s="3" t="s">
        <v>2313</v>
      </c>
    </row>
    <row r="120" spans="1:7" ht="45" customHeight="1" x14ac:dyDescent="0.25">
      <c r="A120" s="3" t="s">
        <v>841</v>
      </c>
      <c r="B120" s="3" t="s">
        <v>3753</v>
      </c>
      <c r="C120" s="3" t="s">
        <v>3637</v>
      </c>
      <c r="D120" s="3" t="s">
        <v>616</v>
      </c>
      <c r="E120" s="3" t="s">
        <v>617</v>
      </c>
      <c r="F120" s="3" t="s">
        <v>92</v>
      </c>
      <c r="G120" s="3" t="s">
        <v>2313</v>
      </c>
    </row>
    <row r="121" spans="1:7" ht="45" customHeight="1" x14ac:dyDescent="0.25">
      <c r="A121" s="3" t="s">
        <v>848</v>
      </c>
      <c r="B121" s="3" t="s">
        <v>3754</v>
      </c>
      <c r="C121" s="3" t="s">
        <v>3637</v>
      </c>
      <c r="D121" s="3" t="s">
        <v>846</v>
      </c>
      <c r="E121" s="3" t="s">
        <v>847</v>
      </c>
      <c r="F121" s="3" t="s">
        <v>92</v>
      </c>
      <c r="G121" s="3" t="s">
        <v>2313</v>
      </c>
    </row>
    <row r="122" spans="1:7" ht="45" customHeight="1" x14ac:dyDescent="0.25">
      <c r="A122" s="3" t="s">
        <v>856</v>
      </c>
      <c r="B122" s="3" t="s">
        <v>3755</v>
      </c>
      <c r="C122" s="3" t="s">
        <v>3637</v>
      </c>
      <c r="D122" s="3" t="s">
        <v>854</v>
      </c>
      <c r="E122" s="3" t="s">
        <v>855</v>
      </c>
      <c r="F122" s="3" t="s">
        <v>92</v>
      </c>
      <c r="G122" s="3" t="s">
        <v>2313</v>
      </c>
    </row>
    <row r="123" spans="1:7" ht="45" customHeight="1" x14ac:dyDescent="0.25">
      <c r="A123" s="3" t="s">
        <v>863</v>
      </c>
      <c r="B123" s="3" t="s">
        <v>3756</v>
      </c>
      <c r="C123" s="3" t="s">
        <v>3637</v>
      </c>
      <c r="D123" s="3" t="s">
        <v>861</v>
      </c>
      <c r="E123" s="3" t="s">
        <v>862</v>
      </c>
      <c r="F123" s="3" t="s">
        <v>92</v>
      </c>
      <c r="G123" s="3" t="s">
        <v>2313</v>
      </c>
    </row>
    <row r="124" spans="1:7" ht="45" customHeight="1" x14ac:dyDescent="0.25">
      <c r="A124" s="3" t="s">
        <v>868</v>
      </c>
      <c r="B124" s="3" t="s">
        <v>3757</v>
      </c>
      <c r="C124" s="3" t="s">
        <v>3637</v>
      </c>
      <c r="D124" s="3" t="s">
        <v>652</v>
      </c>
      <c r="E124" s="3" t="s">
        <v>867</v>
      </c>
      <c r="F124" s="3" t="s">
        <v>92</v>
      </c>
      <c r="G124" s="3" t="s">
        <v>2313</v>
      </c>
    </row>
    <row r="125" spans="1:7" ht="45" customHeight="1" x14ac:dyDescent="0.25">
      <c r="A125" s="3" t="s">
        <v>874</v>
      </c>
      <c r="B125" s="3" t="s">
        <v>3758</v>
      </c>
      <c r="C125" s="3" t="s">
        <v>3637</v>
      </c>
      <c r="D125" s="3" t="s">
        <v>872</v>
      </c>
      <c r="E125" s="3" t="s">
        <v>873</v>
      </c>
      <c r="F125" s="3" t="s">
        <v>92</v>
      </c>
      <c r="G125" s="3" t="s">
        <v>2313</v>
      </c>
    </row>
    <row r="126" spans="1:7" ht="45" customHeight="1" x14ac:dyDescent="0.25">
      <c r="A126" s="3" t="s">
        <v>880</v>
      </c>
      <c r="B126" s="3" t="s">
        <v>3759</v>
      </c>
      <c r="C126" s="3" t="s">
        <v>3637</v>
      </c>
      <c r="D126" s="3" t="s">
        <v>878</v>
      </c>
      <c r="E126" s="3" t="s">
        <v>879</v>
      </c>
      <c r="F126" s="3" t="s">
        <v>92</v>
      </c>
      <c r="G126" s="3" t="s">
        <v>2313</v>
      </c>
    </row>
    <row r="127" spans="1:7" ht="45" customHeight="1" x14ac:dyDescent="0.25">
      <c r="A127" s="3" t="s">
        <v>883</v>
      </c>
      <c r="B127" s="3" t="s">
        <v>3760</v>
      </c>
      <c r="C127" s="3" t="s">
        <v>3637</v>
      </c>
      <c r="D127" s="3" t="s">
        <v>190</v>
      </c>
      <c r="E127" s="3" t="s">
        <v>421</v>
      </c>
      <c r="F127" s="3" t="s">
        <v>92</v>
      </c>
      <c r="G127" s="3" t="s">
        <v>2313</v>
      </c>
    </row>
    <row r="128" spans="1:7" ht="45" customHeight="1" x14ac:dyDescent="0.25">
      <c r="A128" s="3" t="s">
        <v>890</v>
      </c>
      <c r="B128" s="3" t="s">
        <v>3761</v>
      </c>
      <c r="C128" s="3" t="s">
        <v>3637</v>
      </c>
      <c r="D128" s="3" t="s">
        <v>229</v>
      </c>
      <c r="E128" s="3" t="s">
        <v>363</v>
      </c>
      <c r="F128" s="3" t="s">
        <v>92</v>
      </c>
      <c r="G128" s="3" t="s">
        <v>2313</v>
      </c>
    </row>
    <row r="129" spans="1:7" ht="45" customHeight="1" x14ac:dyDescent="0.25">
      <c r="A129" s="3" t="s">
        <v>894</v>
      </c>
      <c r="B129" s="3" t="s">
        <v>3762</v>
      </c>
      <c r="C129" s="3" t="s">
        <v>3637</v>
      </c>
      <c r="D129" s="3" t="s">
        <v>314</v>
      </c>
      <c r="E129" s="3" t="s">
        <v>315</v>
      </c>
      <c r="F129" s="3" t="s">
        <v>92</v>
      </c>
      <c r="G129" s="3" t="s">
        <v>2313</v>
      </c>
    </row>
    <row r="130" spans="1:7" ht="45" customHeight="1" x14ac:dyDescent="0.25">
      <c r="A130" s="3" t="s">
        <v>897</v>
      </c>
      <c r="B130" s="3" t="s">
        <v>3763</v>
      </c>
      <c r="C130" s="3" t="s">
        <v>3637</v>
      </c>
      <c r="D130" s="3" t="s">
        <v>229</v>
      </c>
      <c r="E130" s="3" t="s">
        <v>363</v>
      </c>
      <c r="F130" s="3" t="s">
        <v>92</v>
      </c>
      <c r="G130" s="3" t="s">
        <v>2313</v>
      </c>
    </row>
    <row r="131" spans="1:7" ht="45" customHeight="1" x14ac:dyDescent="0.25">
      <c r="A131" s="3" t="s">
        <v>903</v>
      </c>
      <c r="B131" s="3" t="s">
        <v>3764</v>
      </c>
      <c r="C131" s="3" t="s">
        <v>3637</v>
      </c>
      <c r="D131" s="3" t="s">
        <v>901</v>
      </c>
      <c r="E131" s="3" t="s">
        <v>902</v>
      </c>
      <c r="F131" s="3" t="s">
        <v>92</v>
      </c>
      <c r="G131" s="3" t="s">
        <v>2313</v>
      </c>
    </row>
    <row r="132" spans="1:7" ht="45" customHeight="1" x14ac:dyDescent="0.25">
      <c r="A132" s="3" t="s">
        <v>906</v>
      </c>
      <c r="B132" s="3" t="s">
        <v>3765</v>
      </c>
      <c r="C132" s="3" t="s">
        <v>3637</v>
      </c>
      <c r="D132" s="3" t="s">
        <v>293</v>
      </c>
      <c r="E132" s="3" t="s">
        <v>294</v>
      </c>
      <c r="F132" s="3" t="s">
        <v>92</v>
      </c>
      <c r="G132" s="3" t="s">
        <v>2313</v>
      </c>
    </row>
    <row r="133" spans="1:7" ht="45" customHeight="1" x14ac:dyDescent="0.25">
      <c r="A133" s="3" t="s">
        <v>911</v>
      </c>
      <c r="B133" s="3" t="s">
        <v>3766</v>
      </c>
      <c r="C133" s="3" t="s">
        <v>3637</v>
      </c>
      <c r="D133" s="3" t="s">
        <v>909</v>
      </c>
      <c r="E133" s="3" t="s">
        <v>910</v>
      </c>
      <c r="F133" s="3" t="s">
        <v>92</v>
      </c>
      <c r="G133" s="3" t="s">
        <v>2313</v>
      </c>
    </row>
    <row r="134" spans="1:7" ht="45" customHeight="1" x14ac:dyDescent="0.25">
      <c r="A134" s="3" t="s">
        <v>918</v>
      </c>
      <c r="B134" s="3" t="s">
        <v>3767</v>
      </c>
      <c r="C134" s="3" t="s">
        <v>3637</v>
      </c>
      <c r="D134" s="3" t="s">
        <v>916</v>
      </c>
      <c r="E134" s="3" t="s">
        <v>917</v>
      </c>
      <c r="F134" s="3" t="s">
        <v>92</v>
      </c>
      <c r="G134" s="3" t="s">
        <v>2313</v>
      </c>
    </row>
    <row r="135" spans="1:7" ht="45" customHeight="1" x14ac:dyDescent="0.25">
      <c r="A135" s="3" t="s">
        <v>921</v>
      </c>
      <c r="B135" s="3" t="s">
        <v>3768</v>
      </c>
      <c r="C135" s="3" t="s">
        <v>3637</v>
      </c>
      <c r="D135" s="3" t="s">
        <v>293</v>
      </c>
      <c r="E135" s="3" t="s">
        <v>294</v>
      </c>
      <c r="F135" s="3" t="s">
        <v>92</v>
      </c>
      <c r="G135" s="3" t="s">
        <v>2313</v>
      </c>
    </row>
    <row r="136" spans="1:7" ht="45" customHeight="1" x14ac:dyDescent="0.25">
      <c r="A136" s="3" t="s">
        <v>928</v>
      </c>
      <c r="B136" s="3" t="s">
        <v>3769</v>
      </c>
      <c r="C136" s="3" t="s">
        <v>3637</v>
      </c>
      <c r="D136" s="3" t="s">
        <v>926</v>
      </c>
      <c r="E136" s="3" t="s">
        <v>927</v>
      </c>
      <c r="F136" s="3" t="s">
        <v>92</v>
      </c>
      <c r="G136" s="3" t="s">
        <v>2313</v>
      </c>
    </row>
    <row r="137" spans="1:7" ht="45" customHeight="1" x14ac:dyDescent="0.25">
      <c r="A137" s="3" t="s">
        <v>935</v>
      </c>
      <c r="B137" s="3" t="s">
        <v>3770</v>
      </c>
      <c r="C137" s="3" t="s">
        <v>3637</v>
      </c>
      <c r="D137" s="3" t="s">
        <v>933</v>
      </c>
      <c r="E137" s="3" t="s">
        <v>934</v>
      </c>
      <c r="F137" s="3" t="s">
        <v>92</v>
      </c>
      <c r="G137" s="3" t="s">
        <v>2313</v>
      </c>
    </row>
    <row r="138" spans="1:7" ht="45" customHeight="1" x14ac:dyDescent="0.25">
      <c r="A138" s="3" t="s">
        <v>939</v>
      </c>
      <c r="B138" s="3" t="s">
        <v>3771</v>
      </c>
      <c r="C138" s="3" t="s">
        <v>3637</v>
      </c>
      <c r="D138" s="3" t="s">
        <v>190</v>
      </c>
      <c r="E138" s="3" t="s">
        <v>191</v>
      </c>
      <c r="F138" s="3" t="s">
        <v>92</v>
      </c>
      <c r="G138" s="3" t="s">
        <v>2313</v>
      </c>
    </row>
    <row r="139" spans="1:7" ht="45" customHeight="1" x14ac:dyDescent="0.25">
      <c r="A139" s="3" t="s">
        <v>943</v>
      </c>
      <c r="B139" s="3" t="s">
        <v>3772</v>
      </c>
      <c r="C139" s="3" t="s">
        <v>3637</v>
      </c>
      <c r="D139" s="3" t="s">
        <v>293</v>
      </c>
      <c r="E139" s="3" t="s">
        <v>294</v>
      </c>
      <c r="F139" s="3" t="s">
        <v>92</v>
      </c>
      <c r="G139" s="3" t="s">
        <v>2313</v>
      </c>
    </row>
    <row r="140" spans="1:7" ht="45" customHeight="1" x14ac:dyDescent="0.25">
      <c r="A140" s="3" t="s">
        <v>949</v>
      </c>
      <c r="B140" s="3" t="s">
        <v>3773</v>
      </c>
      <c r="C140" s="3" t="s">
        <v>3637</v>
      </c>
      <c r="D140" s="3" t="s">
        <v>947</v>
      </c>
      <c r="E140" s="3" t="s">
        <v>948</v>
      </c>
      <c r="F140" s="3" t="s">
        <v>92</v>
      </c>
      <c r="G140" s="3" t="s">
        <v>2313</v>
      </c>
    </row>
    <row r="141" spans="1:7" ht="45" customHeight="1" x14ac:dyDescent="0.25">
      <c r="A141" s="3" t="s">
        <v>954</v>
      </c>
      <c r="B141" s="3" t="s">
        <v>3774</v>
      </c>
      <c r="C141" s="3" t="s">
        <v>3637</v>
      </c>
      <c r="D141" s="3" t="s">
        <v>952</v>
      </c>
      <c r="E141" s="3" t="s">
        <v>953</v>
      </c>
      <c r="F141" s="3" t="s">
        <v>92</v>
      </c>
      <c r="G141" s="3" t="s">
        <v>2313</v>
      </c>
    </row>
    <row r="142" spans="1:7" ht="45" customHeight="1" x14ac:dyDescent="0.25">
      <c r="A142" s="3" t="s">
        <v>959</v>
      </c>
      <c r="B142" s="3" t="s">
        <v>3775</v>
      </c>
      <c r="C142" s="3" t="s">
        <v>3637</v>
      </c>
      <c r="D142" s="3" t="s">
        <v>957</v>
      </c>
      <c r="E142" s="3" t="s">
        <v>958</v>
      </c>
      <c r="F142" s="3" t="s">
        <v>92</v>
      </c>
      <c r="G142" s="3" t="s">
        <v>2313</v>
      </c>
    </row>
    <row r="143" spans="1:7" ht="45" customHeight="1" x14ac:dyDescent="0.25">
      <c r="A143" s="3" t="s">
        <v>966</v>
      </c>
      <c r="B143" s="3" t="s">
        <v>3776</v>
      </c>
      <c r="C143" s="3" t="s">
        <v>3637</v>
      </c>
      <c r="D143" s="3" t="s">
        <v>374</v>
      </c>
      <c r="E143" s="3" t="s">
        <v>375</v>
      </c>
      <c r="F143" s="3" t="s">
        <v>92</v>
      </c>
      <c r="G143" s="3" t="s">
        <v>2313</v>
      </c>
    </row>
    <row r="144" spans="1:7" ht="45" customHeight="1" x14ac:dyDescent="0.25">
      <c r="A144" s="3" t="s">
        <v>972</v>
      </c>
      <c r="B144" s="3" t="s">
        <v>3777</v>
      </c>
      <c r="C144" s="3" t="s">
        <v>3637</v>
      </c>
      <c r="D144" s="3" t="s">
        <v>970</v>
      </c>
      <c r="E144" s="3" t="s">
        <v>971</v>
      </c>
      <c r="F144" s="3" t="s">
        <v>92</v>
      </c>
      <c r="G144" s="3" t="s">
        <v>2313</v>
      </c>
    </row>
    <row r="145" spans="1:7" ht="45" customHeight="1" x14ac:dyDescent="0.25">
      <c r="A145" s="3" t="s">
        <v>977</v>
      </c>
      <c r="B145" s="3" t="s">
        <v>3778</v>
      </c>
      <c r="C145" s="3" t="s">
        <v>3637</v>
      </c>
      <c r="D145" s="3" t="s">
        <v>975</v>
      </c>
      <c r="E145" s="3" t="s">
        <v>976</v>
      </c>
      <c r="F145" s="3" t="s">
        <v>92</v>
      </c>
      <c r="G145" s="3" t="s">
        <v>2313</v>
      </c>
    </row>
    <row r="146" spans="1:7" ht="45" customHeight="1" x14ac:dyDescent="0.25">
      <c r="A146" s="3" t="s">
        <v>982</v>
      </c>
      <c r="B146" s="3" t="s">
        <v>3779</v>
      </c>
      <c r="C146" s="3" t="s">
        <v>3637</v>
      </c>
      <c r="D146" s="3" t="s">
        <v>981</v>
      </c>
      <c r="E146" s="3" t="s">
        <v>363</v>
      </c>
      <c r="F146" s="3" t="s">
        <v>92</v>
      </c>
      <c r="G146" s="3" t="s">
        <v>2313</v>
      </c>
    </row>
    <row r="147" spans="1:7" ht="45" customHeight="1" x14ac:dyDescent="0.25">
      <c r="A147" s="3" t="s">
        <v>985</v>
      </c>
      <c r="B147" s="3" t="s">
        <v>3780</v>
      </c>
      <c r="C147" s="3" t="s">
        <v>3637</v>
      </c>
      <c r="D147" s="3" t="s">
        <v>229</v>
      </c>
      <c r="E147" s="3" t="s">
        <v>363</v>
      </c>
      <c r="F147" s="3" t="s">
        <v>92</v>
      </c>
      <c r="G147" s="3" t="s">
        <v>2313</v>
      </c>
    </row>
    <row r="148" spans="1:7" ht="45" customHeight="1" x14ac:dyDescent="0.25">
      <c r="A148" s="3" t="s">
        <v>991</v>
      </c>
      <c r="B148" s="3" t="s">
        <v>3781</v>
      </c>
      <c r="C148" s="3" t="s">
        <v>3637</v>
      </c>
      <c r="D148" s="3" t="s">
        <v>989</v>
      </c>
      <c r="E148" s="3" t="s">
        <v>990</v>
      </c>
      <c r="F148" s="3" t="s">
        <v>92</v>
      </c>
      <c r="G148" s="3" t="s">
        <v>2313</v>
      </c>
    </row>
    <row r="149" spans="1:7" ht="45" customHeight="1" x14ac:dyDescent="0.25">
      <c r="A149" s="3" t="s">
        <v>994</v>
      </c>
      <c r="B149" s="3" t="s">
        <v>3782</v>
      </c>
      <c r="C149" s="3" t="s">
        <v>3637</v>
      </c>
      <c r="D149" s="3" t="s">
        <v>229</v>
      </c>
      <c r="E149" s="3" t="s">
        <v>230</v>
      </c>
      <c r="F149" s="3" t="s">
        <v>92</v>
      </c>
      <c r="G149" s="3" t="s">
        <v>2313</v>
      </c>
    </row>
    <row r="150" spans="1:7" ht="45" customHeight="1" x14ac:dyDescent="0.25">
      <c r="A150" s="3" t="s">
        <v>998</v>
      </c>
      <c r="B150" s="3" t="s">
        <v>3783</v>
      </c>
      <c r="C150" s="3" t="s">
        <v>3637</v>
      </c>
      <c r="D150" s="3" t="s">
        <v>190</v>
      </c>
      <c r="E150" s="3" t="s">
        <v>191</v>
      </c>
      <c r="F150" s="3" t="s">
        <v>92</v>
      </c>
      <c r="G150" s="3" t="s">
        <v>2313</v>
      </c>
    </row>
    <row r="151" spans="1:7" ht="45" customHeight="1" x14ac:dyDescent="0.25">
      <c r="A151" s="3" t="s">
        <v>1001</v>
      </c>
      <c r="B151" s="3" t="s">
        <v>3784</v>
      </c>
      <c r="C151" s="3" t="s">
        <v>3637</v>
      </c>
      <c r="D151" s="3" t="s">
        <v>190</v>
      </c>
      <c r="E151" s="3" t="s">
        <v>191</v>
      </c>
      <c r="F151" s="3" t="s">
        <v>92</v>
      </c>
      <c r="G151" s="3" t="s">
        <v>2313</v>
      </c>
    </row>
    <row r="152" spans="1:7" ht="45" customHeight="1" x14ac:dyDescent="0.25">
      <c r="A152" s="3" t="s">
        <v>1004</v>
      </c>
      <c r="B152" s="3" t="s">
        <v>3785</v>
      </c>
      <c r="C152" s="3" t="s">
        <v>3637</v>
      </c>
      <c r="D152" s="3" t="s">
        <v>406</v>
      </c>
      <c r="E152" s="3" t="s">
        <v>407</v>
      </c>
      <c r="F152" s="3" t="s">
        <v>92</v>
      </c>
      <c r="G152" s="3" t="s">
        <v>2313</v>
      </c>
    </row>
    <row r="153" spans="1:7" ht="45" customHeight="1" x14ac:dyDescent="0.25">
      <c r="A153" s="3" t="s">
        <v>1007</v>
      </c>
      <c r="B153" s="3" t="s">
        <v>3786</v>
      </c>
      <c r="C153" s="3" t="s">
        <v>3637</v>
      </c>
      <c r="D153" s="3" t="s">
        <v>190</v>
      </c>
      <c r="E153" s="3" t="s">
        <v>421</v>
      </c>
      <c r="F153" s="3" t="s">
        <v>92</v>
      </c>
      <c r="G153" s="3" t="s">
        <v>2313</v>
      </c>
    </row>
    <row r="154" spans="1:7" ht="45" customHeight="1" x14ac:dyDescent="0.25">
      <c r="A154" s="3" t="s">
        <v>1011</v>
      </c>
      <c r="B154" s="3" t="s">
        <v>3787</v>
      </c>
      <c r="C154" s="3" t="s">
        <v>3637</v>
      </c>
      <c r="D154" s="3" t="s">
        <v>501</v>
      </c>
      <c r="E154" s="3" t="s">
        <v>1010</v>
      </c>
      <c r="F154" s="3" t="s">
        <v>92</v>
      </c>
      <c r="G154" s="3" t="s">
        <v>2313</v>
      </c>
    </row>
    <row r="155" spans="1:7" ht="45" customHeight="1" x14ac:dyDescent="0.25">
      <c r="A155" s="3" t="s">
        <v>1015</v>
      </c>
      <c r="B155" s="3" t="s">
        <v>3788</v>
      </c>
      <c r="C155" s="3" t="s">
        <v>3637</v>
      </c>
      <c r="D155" s="3" t="s">
        <v>190</v>
      </c>
      <c r="E155" s="3" t="s">
        <v>191</v>
      </c>
      <c r="F155" s="3" t="s">
        <v>92</v>
      </c>
      <c r="G155" s="3" t="s">
        <v>2313</v>
      </c>
    </row>
    <row r="156" spans="1:7" ht="45" customHeight="1" x14ac:dyDescent="0.25">
      <c r="A156" s="3" t="s">
        <v>1021</v>
      </c>
      <c r="B156" s="3" t="s">
        <v>3789</v>
      </c>
      <c r="C156" s="3" t="s">
        <v>3637</v>
      </c>
      <c r="D156" s="3" t="s">
        <v>1019</v>
      </c>
      <c r="E156" s="3" t="s">
        <v>1020</v>
      </c>
      <c r="F156" s="3" t="s">
        <v>92</v>
      </c>
      <c r="G156" s="3" t="s">
        <v>2313</v>
      </c>
    </row>
    <row r="157" spans="1:7" ht="45" customHeight="1" x14ac:dyDescent="0.25">
      <c r="A157" s="3" t="s">
        <v>1028</v>
      </c>
      <c r="B157" s="3" t="s">
        <v>3790</v>
      </c>
      <c r="C157" s="3" t="s">
        <v>3637</v>
      </c>
      <c r="D157" s="3" t="s">
        <v>1026</v>
      </c>
      <c r="E157" s="3" t="s">
        <v>1027</v>
      </c>
      <c r="F157" s="3" t="s">
        <v>92</v>
      </c>
      <c r="G157" s="3" t="s">
        <v>2313</v>
      </c>
    </row>
    <row r="158" spans="1:7" ht="45" customHeight="1" x14ac:dyDescent="0.25">
      <c r="A158" s="3" t="s">
        <v>1033</v>
      </c>
      <c r="B158" s="3" t="s">
        <v>3791</v>
      </c>
      <c r="C158" s="3" t="s">
        <v>3637</v>
      </c>
      <c r="D158" s="3" t="s">
        <v>190</v>
      </c>
      <c r="E158" s="3" t="s">
        <v>191</v>
      </c>
      <c r="F158" s="3" t="s">
        <v>92</v>
      </c>
      <c r="G158" s="3" t="s">
        <v>2313</v>
      </c>
    </row>
    <row r="159" spans="1:7" ht="45" customHeight="1" x14ac:dyDescent="0.25">
      <c r="A159" s="3" t="s">
        <v>1040</v>
      </c>
      <c r="B159" s="3" t="s">
        <v>3792</v>
      </c>
      <c r="C159" s="3" t="s">
        <v>3637</v>
      </c>
      <c r="D159" s="3" t="s">
        <v>1038</v>
      </c>
      <c r="E159" s="3" t="s">
        <v>1039</v>
      </c>
      <c r="F159" s="3" t="s">
        <v>92</v>
      </c>
      <c r="G159" s="3" t="s">
        <v>2313</v>
      </c>
    </row>
    <row r="160" spans="1:7" ht="45" customHeight="1" x14ac:dyDescent="0.25">
      <c r="A160" s="3" t="s">
        <v>1047</v>
      </c>
      <c r="B160" s="3" t="s">
        <v>3793</v>
      </c>
      <c r="C160" s="3" t="s">
        <v>3637</v>
      </c>
      <c r="D160" s="3" t="s">
        <v>1045</v>
      </c>
      <c r="E160" s="3" t="s">
        <v>1046</v>
      </c>
      <c r="F160" s="3" t="s">
        <v>92</v>
      </c>
      <c r="G160" s="3" t="s">
        <v>2313</v>
      </c>
    </row>
    <row r="161" spans="1:7" ht="45" customHeight="1" x14ac:dyDescent="0.25">
      <c r="A161" s="3" t="s">
        <v>1051</v>
      </c>
      <c r="B161" s="3" t="s">
        <v>3794</v>
      </c>
      <c r="C161" s="3" t="s">
        <v>3637</v>
      </c>
      <c r="D161" s="3" t="s">
        <v>1050</v>
      </c>
      <c r="E161" s="3" t="s">
        <v>230</v>
      </c>
      <c r="F161" s="3" t="s">
        <v>92</v>
      </c>
      <c r="G161" s="3" t="s">
        <v>2313</v>
      </c>
    </row>
    <row r="162" spans="1:7" ht="45" customHeight="1" x14ac:dyDescent="0.25">
      <c r="A162" s="3" t="s">
        <v>1055</v>
      </c>
      <c r="B162" s="3" t="s">
        <v>3795</v>
      </c>
      <c r="C162" s="3" t="s">
        <v>3637</v>
      </c>
      <c r="D162" s="3" t="s">
        <v>616</v>
      </c>
      <c r="E162" s="3" t="s">
        <v>617</v>
      </c>
      <c r="F162" s="3" t="s">
        <v>92</v>
      </c>
      <c r="G162" s="3" t="s">
        <v>2313</v>
      </c>
    </row>
    <row r="163" spans="1:7" ht="45" customHeight="1" x14ac:dyDescent="0.25">
      <c r="A163" s="3" t="s">
        <v>1059</v>
      </c>
      <c r="B163" s="3" t="s">
        <v>3796</v>
      </c>
      <c r="C163" s="3" t="s">
        <v>3637</v>
      </c>
      <c r="D163" s="3" t="s">
        <v>314</v>
      </c>
      <c r="E163" s="3" t="s">
        <v>315</v>
      </c>
      <c r="F163" s="3" t="s">
        <v>92</v>
      </c>
      <c r="G163" s="3" t="s">
        <v>2313</v>
      </c>
    </row>
    <row r="164" spans="1:7" ht="45" customHeight="1" x14ac:dyDescent="0.25">
      <c r="A164" s="3" t="s">
        <v>1063</v>
      </c>
      <c r="B164" s="3" t="s">
        <v>3797</v>
      </c>
      <c r="C164" s="3" t="s">
        <v>3637</v>
      </c>
      <c r="D164" s="3" t="s">
        <v>1038</v>
      </c>
      <c r="E164" s="3" t="s">
        <v>1039</v>
      </c>
      <c r="F164" s="3" t="s">
        <v>92</v>
      </c>
      <c r="G164" s="3" t="s">
        <v>2313</v>
      </c>
    </row>
    <row r="165" spans="1:7" ht="45" customHeight="1" x14ac:dyDescent="0.25">
      <c r="A165" s="3" t="s">
        <v>1066</v>
      </c>
      <c r="B165" s="3" t="s">
        <v>3798</v>
      </c>
      <c r="C165" s="3" t="s">
        <v>3637</v>
      </c>
      <c r="D165" s="3" t="s">
        <v>652</v>
      </c>
      <c r="E165" s="3" t="s">
        <v>653</v>
      </c>
      <c r="F165" s="3" t="s">
        <v>92</v>
      </c>
      <c r="G165" s="3" t="s">
        <v>2313</v>
      </c>
    </row>
    <row r="166" spans="1:7" ht="45" customHeight="1" x14ac:dyDescent="0.25">
      <c r="A166" s="3" t="s">
        <v>1068</v>
      </c>
      <c r="B166" s="3" t="s">
        <v>3799</v>
      </c>
      <c r="C166" s="3" t="s">
        <v>3637</v>
      </c>
      <c r="D166" s="3" t="s">
        <v>277</v>
      </c>
      <c r="E166" s="3" t="s">
        <v>658</v>
      </c>
      <c r="F166" s="3" t="s">
        <v>92</v>
      </c>
      <c r="G166" s="3" t="s">
        <v>2313</v>
      </c>
    </row>
    <row r="167" spans="1:7" ht="45" customHeight="1" x14ac:dyDescent="0.25">
      <c r="A167" s="3" t="s">
        <v>1070</v>
      </c>
      <c r="B167" s="3" t="s">
        <v>3800</v>
      </c>
      <c r="C167" s="3" t="s">
        <v>3637</v>
      </c>
      <c r="D167" s="3" t="s">
        <v>434</v>
      </c>
      <c r="E167" s="3" t="s">
        <v>435</v>
      </c>
      <c r="F167" s="3" t="s">
        <v>92</v>
      </c>
      <c r="G167" s="3" t="s">
        <v>2313</v>
      </c>
    </row>
    <row r="168" spans="1:7" ht="45" customHeight="1" x14ac:dyDescent="0.25">
      <c r="A168" s="3" t="s">
        <v>1072</v>
      </c>
      <c r="B168" s="3" t="s">
        <v>3801</v>
      </c>
      <c r="C168" s="3" t="s">
        <v>3637</v>
      </c>
      <c r="D168" s="3" t="s">
        <v>91</v>
      </c>
      <c r="E168" s="3" t="s">
        <v>441</v>
      </c>
      <c r="F168" s="3" t="s">
        <v>92</v>
      </c>
      <c r="G168" s="3" t="s">
        <v>2313</v>
      </c>
    </row>
    <row r="169" spans="1:7" ht="45" customHeight="1" x14ac:dyDescent="0.25">
      <c r="A169" s="3" t="s">
        <v>1078</v>
      </c>
      <c r="B169" s="3" t="s">
        <v>3802</v>
      </c>
      <c r="C169" s="3" t="s">
        <v>3637</v>
      </c>
      <c r="D169" s="3" t="s">
        <v>1076</v>
      </c>
      <c r="E169" s="3" t="s">
        <v>1077</v>
      </c>
      <c r="F169" s="3" t="s">
        <v>92</v>
      </c>
      <c r="G169" s="3" t="s">
        <v>2313</v>
      </c>
    </row>
    <row r="170" spans="1:7" ht="45" customHeight="1" x14ac:dyDescent="0.25">
      <c r="A170" s="3" t="s">
        <v>1080</v>
      </c>
      <c r="B170" s="3" t="s">
        <v>3803</v>
      </c>
      <c r="C170" s="3" t="s">
        <v>3637</v>
      </c>
      <c r="D170" s="3" t="s">
        <v>190</v>
      </c>
      <c r="E170" s="3" t="s">
        <v>191</v>
      </c>
      <c r="F170" s="3" t="s">
        <v>92</v>
      </c>
      <c r="G170" s="3" t="s">
        <v>2313</v>
      </c>
    </row>
    <row r="171" spans="1:7" ht="45" customHeight="1" x14ac:dyDescent="0.25">
      <c r="A171" s="3" t="s">
        <v>1082</v>
      </c>
      <c r="B171" s="3" t="s">
        <v>3804</v>
      </c>
      <c r="C171" s="3" t="s">
        <v>3637</v>
      </c>
      <c r="D171" s="3" t="s">
        <v>199</v>
      </c>
      <c r="E171" s="3" t="s">
        <v>200</v>
      </c>
      <c r="F171" s="3" t="s">
        <v>92</v>
      </c>
      <c r="G171" s="3" t="s">
        <v>2313</v>
      </c>
    </row>
    <row r="172" spans="1:7" ht="45" customHeight="1" x14ac:dyDescent="0.25">
      <c r="A172" s="3" t="s">
        <v>1084</v>
      </c>
      <c r="B172" s="3" t="s">
        <v>3805</v>
      </c>
      <c r="C172" s="3" t="s">
        <v>3637</v>
      </c>
      <c r="D172" s="3" t="s">
        <v>206</v>
      </c>
      <c r="E172" s="3" t="s">
        <v>207</v>
      </c>
      <c r="F172" s="3" t="s">
        <v>92</v>
      </c>
      <c r="G172" s="3" t="s">
        <v>2313</v>
      </c>
    </row>
    <row r="173" spans="1:7" ht="45" customHeight="1" x14ac:dyDescent="0.25">
      <c r="A173" s="3" t="s">
        <v>1086</v>
      </c>
      <c r="B173" s="3" t="s">
        <v>3806</v>
      </c>
      <c r="C173" s="3" t="s">
        <v>3637</v>
      </c>
      <c r="D173" s="3" t="s">
        <v>447</v>
      </c>
      <c r="E173" s="3" t="s">
        <v>448</v>
      </c>
      <c r="F173" s="3" t="s">
        <v>92</v>
      </c>
      <c r="G173" s="3" t="s">
        <v>2313</v>
      </c>
    </row>
    <row r="174" spans="1:7" ht="45" customHeight="1" x14ac:dyDescent="0.25">
      <c r="A174" s="3" t="s">
        <v>1088</v>
      </c>
      <c r="B174" s="3" t="s">
        <v>3807</v>
      </c>
      <c r="C174" s="3" t="s">
        <v>3637</v>
      </c>
      <c r="D174" s="3" t="s">
        <v>454</v>
      </c>
      <c r="E174" s="3" t="s">
        <v>455</v>
      </c>
      <c r="F174" s="3" t="s">
        <v>92</v>
      </c>
      <c r="G174" s="3" t="s">
        <v>2313</v>
      </c>
    </row>
    <row r="175" spans="1:7" ht="45" customHeight="1" x14ac:dyDescent="0.25">
      <c r="A175" s="3" t="s">
        <v>1090</v>
      </c>
      <c r="B175" s="3" t="s">
        <v>3808</v>
      </c>
      <c r="C175" s="3" t="s">
        <v>3637</v>
      </c>
      <c r="D175" s="3" t="s">
        <v>244</v>
      </c>
      <c r="E175" s="3" t="s">
        <v>245</v>
      </c>
      <c r="F175" s="3" t="s">
        <v>92</v>
      </c>
      <c r="G175" s="3" t="s">
        <v>2313</v>
      </c>
    </row>
    <row r="176" spans="1:7" ht="45" customHeight="1" x14ac:dyDescent="0.25">
      <c r="A176" s="3" t="s">
        <v>1092</v>
      </c>
      <c r="B176" s="3" t="s">
        <v>3809</v>
      </c>
      <c r="C176" s="3" t="s">
        <v>3637</v>
      </c>
      <c r="D176" s="3" t="s">
        <v>293</v>
      </c>
      <c r="E176" s="3" t="s">
        <v>294</v>
      </c>
      <c r="F176" s="3" t="s">
        <v>92</v>
      </c>
      <c r="G176" s="3" t="s">
        <v>2313</v>
      </c>
    </row>
    <row r="177" spans="1:7" ht="45" customHeight="1" x14ac:dyDescent="0.25">
      <c r="A177" s="3" t="s">
        <v>1096</v>
      </c>
      <c r="B177" s="3" t="s">
        <v>3810</v>
      </c>
      <c r="C177" s="3" t="s">
        <v>3637</v>
      </c>
      <c r="D177" s="3" t="s">
        <v>1094</v>
      </c>
      <c r="E177" s="3" t="s">
        <v>1095</v>
      </c>
      <c r="F177" s="3" t="s">
        <v>92</v>
      </c>
      <c r="G177" s="3" t="s">
        <v>2313</v>
      </c>
    </row>
    <row r="178" spans="1:7" ht="45" customHeight="1" x14ac:dyDescent="0.25">
      <c r="A178" s="3" t="s">
        <v>1098</v>
      </c>
      <c r="B178" s="3" t="s">
        <v>3811</v>
      </c>
      <c r="C178" s="3" t="s">
        <v>3637</v>
      </c>
      <c r="D178" s="3" t="s">
        <v>221</v>
      </c>
      <c r="E178" s="3" t="s">
        <v>222</v>
      </c>
      <c r="F178" s="3" t="s">
        <v>92</v>
      </c>
      <c r="G178" s="3" t="s">
        <v>2313</v>
      </c>
    </row>
    <row r="179" spans="1:7" ht="45" customHeight="1" x14ac:dyDescent="0.25">
      <c r="A179" s="3" t="s">
        <v>1100</v>
      </c>
      <c r="B179" s="3" t="s">
        <v>3812</v>
      </c>
      <c r="C179" s="3" t="s">
        <v>3637</v>
      </c>
      <c r="D179" s="3" t="s">
        <v>229</v>
      </c>
      <c r="E179" s="3" t="s">
        <v>230</v>
      </c>
      <c r="F179" s="3" t="s">
        <v>92</v>
      </c>
      <c r="G179" s="3" t="s">
        <v>2313</v>
      </c>
    </row>
    <row r="180" spans="1:7" ht="45" customHeight="1" x14ac:dyDescent="0.25">
      <c r="A180" s="3" t="s">
        <v>1102</v>
      </c>
      <c r="B180" s="3" t="s">
        <v>3813</v>
      </c>
      <c r="C180" s="3" t="s">
        <v>3637</v>
      </c>
      <c r="D180" s="3" t="s">
        <v>237</v>
      </c>
      <c r="E180" s="3" t="s">
        <v>238</v>
      </c>
      <c r="F180" s="3" t="s">
        <v>92</v>
      </c>
      <c r="G180" s="3" t="s">
        <v>2313</v>
      </c>
    </row>
    <row r="181" spans="1:7" ht="45" customHeight="1" x14ac:dyDescent="0.25">
      <c r="A181" s="3" t="s">
        <v>1104</v>
      </c>
      <c r="B181" s="3" t="s">
        <v>3814</v>
      </c>
      <c r="C181" s="3" t="s">
        <v>3637</v>
      </c>
      <c r="D181" s="3" t="s">
        <v>300</v>
      </c>
      <c r="E181" s="3" t="s">
        <v>301</v>
      </c>
      <c r="F181" s="3" t="s">
        <v>92</v>
      </c>
      <c r="G181" s="3" t="s">
        <v>2313</v>
      </c>
    </row>
    <row r="182" spans="1:7" ht="45" customHeight="1" x14ac:dyDescent="0.25">
      <c r="A182" s="3" t="s">
        <v>1106</v>
      </c>
      <c r="B182" s="3" t="s">
        <v>3815</v>
      </c>
      <c r="C182" s="3" t="s">
        <v>3637</v>
      </c>
      <c r="D182" s="3" t="s">
        <v>307</v>
      </c>
      <c r="E182" s="3" t="s">
        <v>308</v>
      </c>
      <c r="F182" s="3" t="s">
        <v>92</v>
      </c>
      <c r="G182" s="3" t="s">
        <v>2313</v>
      </c>
    </row>
    <row r="183" spans="1:7" ht="45" customHeight="1" x14ac:dyDescent="0.25">
      <c r="A183" s="3" t="s">
        <v>1108</v>
      </c>
      <c r="B183" s="3" t="s">
        <v>3816</v>
      </c>
      <c r="C183" s="3" t="s">
        <v>3637</v>
      </c>
      <c r="D183" s="3" t="s">
        <v>314</v>
      </c>
      <c r="E183" s="3" t="s">
        <v>315</v>
      </c>
      <c r="F183" s="3" t="s">
        <v>92</v>
      </c>
      <c r="G183" s="3" t="s">
        <v>2313</v>
      </c>
    </row>
    <row r="184" spans="1:7" ht="45" customHeight="1" x14ac:dyDescent="0.25">
      <c r="A184" s="3" t="s">
        <v>1112</v>
      </c>
      <c r="B184" s="3" t="s">
        <v>3817</v>
      </c>
      <c r="C184" s="3" t="s">
        <v>3637</v>
      </c>
      <c r="D184" s="3" t="s">
        <v>190</v>
      </c>
      <c r="E184" s="3" t="s">
        <v>421</v>
      </c>
      <c r="F184" s="3" t="s">
        <v>92</v>
      </c>
      <c r="G184" s="3" t="s">
        <v>2313</v>
      </c>
    </row>
    <row r="185" spans="1:7" ht="45" customHeight="1" x14ac:dyDescent="0.25">
      <c r="A185" s="3" t="s">
        <v>1114</v>
      </c>
      <c r="B185" s="3" t="s">
        <v>3818</v>
      </c>
      <c r="C185" s="3" t="s">
        <v>3637</v>
      </c>
      <c r="D185" s="3" t="s">
        <v>647</v>
      </c>
      <c r="E185" s="3" t="s">
        <v>648</v>
      </c>
      <c r="F185" s="3" t="s">
        <v>92</v>
      </c>
      <c r="G185" s="3" t="s">
        <v>2313</v>
      </c>
    </row>
    <row r="186" spans="1:7" ht="45" customHeight="1" x14ac:dyDescent="0.25">
      <c r="A186" s="3" t="s">
        <v>1116</v>
      </c>
      <c r="B186" s="3" t="s">
        <v>3819</v>
      </c>
      <c r="C186" s="3" t="s">
        <v>3637</v>
      </c>
      <c r="D186" s="3" t="s">
        <v>124</v>
      </c>
      <c r="E186" s="3" t="s">
        <v>125</v>
      </c>
      <c r="F186" s="3" t="s">
        <v>92</v>
      </c>
      <c r="G186" s="3" t="s">
        <v>2313</v>
      </c>
    </row>
    <row r="187" spans="1:7" ht="45" customHeight="1" x14ac:dyDescent="0.25">
      <c r="A187" s="3" t="s">
        <v>1118</v>
      </c>
      <c r="B187" s="3" t="s">
        <v>3820</v>
      </c>
      <c r="C187" s="3" t="s">
        <v>3637</v>
      </c>
      <c r="D187" s="3" t="s">
        <v>105</v>
      </c>
      <c r="E187" s="3" t="s">
        <v>131</v>
      </c>
      <c r="F187" s="3" t="s">
        <v>92</v>
      </c>
      <c r="G187" s="3" t="s">
        <v>2313</v>
      </c>
    </row>
    <row r="188" spans="1:7" ht="45" customHeight="1" x14ac:dyDescent="0.25">
      <c r="A188" s="3" t="s">
        <v>1120</v>
      </c>
      <c r="B188" s="3" t="s">
        <v>3821</v>
      </c>
      <c r="C188" s="3" t="s">
        <v>3637</v>
      </c>
      <c r="D188" s="3" t="s">
        <v>140</v>
      </c>
      <c r="E188" s="3" t="s">
        <v>141</v>
      </c>
      <c r="F188" s="3" t="s">
        <v>92</v>
      </c>
      <c r="G188" s="3" t="s">
        <v>2313</v>
      </c>
    </row>
    <row r="189" spans="1:7" ht="45" customHeight="1" x14ac:dyDescent="0.25">
      <c r="A189" s="3" t="s">
        <v>1122</v>
      </c>
      <c r="B189" s="3" t="s">
        <v>3822</v>
      </c>
      <c r="C189" s="3" t="s">
        <v>3637</v>
      </c>
      <c r="D189" s="3" t="s">
        <v>460</v>
      </c>
      <c r="E189" s="3" t="s">
        <v>461</v>
      </c>
      <c r="F189" s="3" t="s">
        <v>92</v>
      </c>
      <c r="G189" s="3" t="s">
        <v>2313</v>
      </c>
    </row>
    <row r="190" spans="1:7" ht="45" customHeight="1" x14ac:dyDescent="0.25">
      <c r="A190" s="3" t="s">
        <v>1124</v>
      </c>
      <c r="B190" s="3" t="s">
        <v>3823</v>
      </c>
      <c r="C190" s="3" t="s">
        <v>3637</v>
      </c>
      <c r="D190" s="3" t="s">
        <v>467</v>
      </c>
      <c r="E190" s="3" t="s">
        <v>468</v>
      </c>
      <c r="F190" s="3" t="s">
        <v>92</v>
      </c>
      <c r="G190" s="3" t="s">
        <v>2313</v>
      </c>
    </row>
    <row r="191" spans="1:7" ht="45" customHeight="1" x14ac:dyDescent="0.25">
      <c r="A191" s="3" t="s">
        <v>1126</v>
      </c>
      <c r="B191" s="3" t="s">
        <v>3824</v>
      </c>
      <c r="C191" s="3" t="s">
        <v>3637</v>
      </c>
      <c r="D191" s="3" t="s">
        <v>473</v>
      </c>
      <c r="E191" s="3" t="s">
        <v>474</v>
      </c>
      <c r="F191" s="3" t="s">
        <v>92</v>
      </c>
      <c r="G191" s="3" t="s">
        <v>2313</v>
      </c>
    </row>
    <row r="192" spans="1:7" ht="45" customHeight="1" x14ac:dyDescent="0.25">
      <c r="A192" s="3" t="s">
        <v>1128</v>
      </c>
      <c r="B192" s="3" t="s">
        <v>3825</v>
      </c>
      <c r="C192" s="3" t="s">
        <v>3637</v>
      </c>
      <c r="D192" s="3" t="s">
        <v>374</v>
      </c>
      <c r="E192" s="3" t="s">
        <v>375</v>
      </c>
      <c r="F192" s="3" t="s">
        <v>92</v>
      </c>
      <c r="G192" s="3" t="s">
        <v>2313</v>
      </c>
    </row>
    <row r="193" spans="1:7" ht="45" customHeight="1" x14ac:dyDescent="0.25">
      <c r="A193" s="3" t="s">
        <v>1130</v>
      </c>
      <c r="B193" s="3" t="s">
        <v>3826</v>
      </c>
      <c r="C193" s="3" t="s">
        <v>3637</v>
      </c>
      <c r="D193" s="3" t="s">
        <v>105</v>
      </c>
      <c r="E193" s="3" t="s">
        <v>106</v>
      </c>
      <c r="F193" s="3" t="s">
        <v>92</v>
      </c>
      <c r="G193" s="3" t="s">
        <v>2313</v>
      </c>
    </row>
    <row r="194" spans="1:7" ht="45" customHeight="1" x14ac:dyDescent="0.25">
      <c r="A194" s="3" t="s">
        <v>1132</v>
      </c>
      <c r="B194" s="3" t="s">
        <v>3827</v>
      </c>
      <c r="C194" s="3" t="s">
        <v>3637</v>
      </c>
      <c r="D194" s="3" t="s">
        <v>115</v>
      </c>
      <c r="E194" s="3" t="s">
        <v>116</v>
      </c>
      <c r="F194" s="3" t="s">
        <v>92</v>
      </c>
      <c r="G194" s="3" t="s">
        <v>2313</v>
      </c>
    </row>
    <row r="195" spans="1:7" ht="45" customHeight="1" x14ac:dyDescent="0.25">
      <c r="A195" s="3" t="s">
        <v>1134</v>
      </c>
      <c r="B195" s="3" t="s">
        <v>3828</v>
      </c>
      <c r="C195" s="3" t="s">
        <v>3637</v>
      </c>
      <c r="D195" s="3" t="s">
        <v>697</v>
      </c>
      <c r="E195" s="3" t="s">
        <v>698</v>
      </c>
      <c r="F195" s="3" t="s">
        <v>92</v>
      </c>
      <c r="G195" s="3" t="s">
        <v>2313</v>
      </c>
    </row>
    <row r="196" spans="1:7" ht="45" customHeight="1" x14ac:dyDescent="0.25">
      <c r="A196" s="3" t="s">
        <v>1136</v>
      </c>
      <c r="B196" s="3" t="s">
        <v>3829</v>
      </c>
      <c r="C196" s="3" t="s">
        <v>3637</v>
      </c>
      <c r="D196" s="3" t="s">
        <v>703</v>
      </c>
      <c r="E196" s="3" t="s">
        <v>704</v>
      </c>
      <c r="F196" s="3" t="s">
        <v>92</v>
      </c>
      <c r="G196" s="3" t="s">
        <v>2313</v>
      </c>
    </row>
    <row r="197" spans="1:7" ht="45" customHeight="1" x14ac:dyDescent="0.25">
      <c r="A197" s="3" t="s">
        <v>1138</v>
      </c>
      <c r="B197" s="3" t="s">
        <v>3830</v>
      </c>
      <c r="C197" s="3" t="s">
        <v>3637</v>
      </c>
      <c r="D197" s="3" t="s">
        <v>190</v>
      </c>
      <c r="E197" s="3" t="s">
        <v>191</v>
      </c>
      <c r="F197" s="3" t="s">
        <v>92</v>
      </c>
      <c r="G197" s="3" t="s">
        <v>2313</v>
      </c>
    </row>
    <row r="198" spans="1:7" ht="45" customHeight="1" x14ac:dyDescent="0.25">
      <c r="A198" s="3" t="s">
        <v>1140</v>
      </c>
      <c r="B198" s="3" t="s">
        <v>3831</v>
      </c>
      <c r="C198" s="3" t="s">
        <v>3637</v>
      </c>
      <c r="D198" s="3" t="s">
        <v>626</v>
      </c>
      <c r="E198" s="3" t="s">
        <v>627</v>
      </c>
      <c r="F198" s="3" t="s">
        <v>92</v>
      </c>
      <c r="G198" s="3" t="s">
        <v>2313</v>
      </c>
    </row>
    <row r="199" spans="1:7" ht="45" customHeight="1" x14ac:dyDescent="0.25">
      <c r="A199" s="3" t="s">
        <v>1142</v>
      </c>
      <c r="B199" s="3" t="s">
        <v>3832</v>
      </c>
      <c r="C199" s="3" t="s">
        <v>3637</v>
      </c>
      <c r="D199" s="3" t="s">
        <v>293</v>
      </c>
      <c r="E199" s="3" t="s">
        <v>294</v>
      </c>
      <c r="F199" s="3" t="s">
        <v>92</v>
      </c>
      <c r="G199" s="3" t="s">
        <v>2313</v>
      </c>
    </row>
    <row r="200" spans="1:7" ht="45" customHeight="1" x14ac:dyDescent="0.25">
      <c r="A200" s="3" t="s">
        <v>1144</v>
      </c>
      <c r="B200" s="3" t="s">
        <v>3833</v>
      </c>
      <c r="C200" s="3" t="s">
        <v>3637</v>
      </c>
      <c r="D200" s="3" t="s">
        <v>314</v>
      </c>
      <c r="E200" s="3" t="s">
        <v>636</v>
      </c>
      <c r="F200" s="3" t="s">
        <v>92</v>
      </c>
      <c r="G200" s="3" t="s">
        <v>2313</v>
      </c>
    </row>
    <row r="201" spans="1:7" ht="45" customHeight="1" x14ac:dyDescent="0.25">
      <c r="A201" s="3" t="s">
        <v>1146</v>
      </c>
      <c r="B201" s="3" t="s">
        <v>3834</v>
      </c>
      <c r="C201" s="3" t="s">
        <v>3637</v>
      </c>
      <c r="D201" s="3" t="s">
        <v>710</v>
      </c>
      <c r="E201" s="3" t="s">
        <v>711</v>
      </c>
      <c r="F201" s="3" t="s">
        <v>92</v>
      </c>
      <c r="G201" s="3" t="s">
        <v>2313</v>
      </c>
    </row>
    <row r="202" spans="1:7" ht="45" customHeight="1" x14ac:dyDescent="0.25">
      <c r="A202" s="3" t="s">
        <v>1148</v>
      </c>
      <c r="B202" s="3" t="s">
        <v>3835</v>
      </c>
      <c r="C202" s="3" t="s">
        <v>3637</v>
      </c>
      <c r="D202" s="3" t="s">
        <v>721</v>
      </c>
      <c r="E202" s="3" t="s">
        <v>722</v>
      </c>
      <c r="F202" s="3" t="s">
        <v>92</v>
      </c>
      <c r="G202" s="3" t="s">
        <v>2313</v>
      </c>
    </row>
    <row r="203" spans="1:7" ht="45" customHeight="1" x14ac:dyDescent="0.25">
      <c r="A203" s="3" t="s">
        <v>1150</v>
      </c>
      <c r="B203" s="3" t="s">
        <v>3836</v>
      </c>
      <c r="C203" s="3" t="s">
        <v>3637</v>
      </c>
      <c r="D203" s="3" t="s">
        <v>374</v>
      </c>
      <c r="E203" s="3" t="s">
        <v>375</v>
      </c>
      <c r="F203" s="3" t="s">
        <v>92</v>
      </c>
      <c r="G203" s="3" t="s">
        <v>2313</v>
      </c>
    </row>
    <row r="204" spans="1:7" ht="45" customHeight="1" x14ac:dyDescent="0.25">
      <c r="A204" s="3" t="s">
        <v>1152</v>
      </c>
      <c r="B204" s="3" t="s">
        <v>3837</v>
      </c>
      <c r="C204" s="3" t="s">
        <v>3637</v>
      </c>
      <c r="D204" s="3" t="s">
        <v>314</v>
      </c>
      <c r="E204" s="3" t="s">
        <v>732</v>
      </c>
      <c r="F204" s="3" t="s">
        <v>92</v>
      </c>
      <c r="G204" s="3" t="s">
        <v>2313</v>
      </c>
    </row>
    <row r="205" spans="1:7" ht="45" customHeight="1" x14ac:dyDescent="0.25">
      <c r="A205" s="3" t="s">
        <v>1154</v>
      </c>
      <c r="B205" s="3" t="s">
        <v>3838</v>
      </c>
      <c r="C205" s="3" t="s">
        <v>3637</v>
      </c>
      <c r="D205" s="3" t="s">
        <v>321</v>
      </c>
      <c r="E205" s="3" t="s">
        <v>322</v>
      </c>
      <c r="F205" s="3" t="s">
        <v>92</v>
      </c>
      <c r="G205" s="3" t="s">
        <v>2313</v>
      </c>
    </row>
    <row r="206" spans="1:7" ht="45" customHeight="1" x14ac:dyDescent="0.25">
      <c r="A206" s="3" t="s">
        <v>1156</v>
      </c>
      <c r="B206" s="3" t="s">
        <v>3839</v>
      </c>
      <c r="C206" s="3" t="s">
        <v>3637</v>
      </c>
      <c r="D206" s="3" t="s">
        <v>190</v>
      </c>
      <c r="E206" s="3" t="s">
        <v>191</v>
      </c>
      <c r="F206" s="3" t="s">
        <v>92</v>
      </c>
      <c r="G206" s="3" t="s">
        <v>2313</v>
      </c>
    </row>
    <row r="207" spans="1:7" ht="45" customHeight="1" x14ac:dyDescent="0.25">
      <c r="A207" s="3" t="s">
        <v>1158</v>
      </c>
      <c r="B207" s="3" t="s">
        <v>3840</v>
      </c>
      <c r="C207" s="3" t="s">
        <v>3637</v>
      </c>
      <c r="D207" s="3" t="s">
        <v>335</v>
      </c>
      <c r="E207" s="3" t="s">
        <v>336</v>
      </c>
      <c r="F207" s="3" t="s">
        <v>92</v>
      </c>
      <c r="G207" s="3" t="s">
        <v>2313</v>
      </c>
    </row>
    <row r="208" spans="1:7" ht="45" customHeight="1" x14ac:dyDescent="0.25">
      <c r="A208" s="3" t="s">
        <v>1160</v>
      </c>
      <c r="B208" s="3" t="s">
        <v>3841</v>
      </c>
      <c r="C208" s="3" t="s">
        <v>3637</v>
      </c>
      <c r="D208" s="3" t="s">
        <v>342</v>
      </c>
      <c r="E208" s="3" t="s">
        <v>343</v>
      </c>
      <c r="F208" s="3" t="s">
        <v>92</v>
      </c>
      <c r="G208" s="3" t="s">
        <v>2313</v>
      </c>
    </row>
    <row r="209" spans="1:7" ht="45" customHeight="1" x14ac:dyDescent="0.25">
      <c r="A209" s="3" t="s">
        <v>1162</v>
      </c>
      <c r="B209" s="3" t="s">
        <v>3842</v>
      </c>
      <c r="C209" s="3" t="s">
        <v>3637</v>
      </c>
      <c r="D209" s="3" t="s">
        <v>737</v>
      </c>
      <c r="E209" s="3" t="s">
        <v>738</v>
      </c>
      <c r="F209" s="3" t="s">
        <v>92</v>
      </c>
      <c r="G209" s="3" t="s">
        <v>2313</v>
      </c>
    </row>
    <row r="210" spans="1:7" ht="45" customHeight="1" x14ac:dyDescent="0.25">
      <c r="A210" s="3" t="s">
        <v>1164</v>
      </c>
      <c r="B210" s="3" t="s">
        <v>3843</v>
      </c>
      <c r="C210" s="3" t="s">
        <v>3637</v>
      </c>
      <c r="D210" s="3" t="s">
        <v>229</v>
      </c>
      <c r="E210" s="3" t="s">
        <v>363</v>
      </c>
      <c r="F210" s="3" t="s">
        <v>92</v>
      </c>
      <c r="G210" s="3" t="s">
        <v>2313</v>
      </c>
    </row>
    <row r="211" spans="1:7" ht="45" customHeight="1" x14ac:dyDescent="0.25">
      <c r="A211" s="3" t="s">
        <v>1166</v>
      </c>
      <c r="B211" s="3" t="s">
        <v>3844</v>
      </c>
      <c r="C211" s="3" t="s">
        <v>3637</v>
      </c>
      <c r="D211" s="3" t="s">
        <v>744</v>
      </c>
      <c r="E211" s="3" t="s">
        <v>745</v>
      </c>
      <c r="F211" s="3" t="s">
        <v>92</v>
      </c>
      <c r="G211" s="3" t="s">
        <v>2313</v>
      </c>
    </row>
    <row r="212" spans="1:7" ht="45" customHeight="1" x14ac:dyDescent="0.25">
      <c r="A212" s="3" t="s">
        <v>1168</v>
      </c>
      <c r="B212" s="3" t="s">
        <v>3845</v>
      </c>
      <c r="C212" s="3" t="s">
        <v>3637</v>
      </c>
      <c r="D212" s="3" t="s">
        <v>229</v>
      </c>
      <c r="E212" s="3" t="s">
        <v>363</v>
      </c>
      <c r="F212" s="3" t="s">
        <v>92</v>
      </c>
      <c r="G212" s="3" t="s">
        <v>2313</v>
      </c>
    </row>
    <row r="213" spans="1:7" ht="45" customHeight="1" x14ac:dyDescent="0.25">
      <c r="A213" s="3" t="s">
        <v>1170</v>
      </c>
      <c r="B213" s="3" t="s">
        <v>3846</v>
      </c>
      <c r="C213" s="3" t="s">
        <v>3637</v>
      </c>
      <c r="D213" s="3" t="s">
        <v>229</v>
      </c>
      <c r="E213" s="3" t="s">
        <v>363</v>
      </c>
      <c r="F213" s="3" t="s">
        <v>92</v>
      </c>
      <c r="G213" s="3" t="s">
        <v>2313</v>
      </c>
    </row>
    <row r="214" spans="1:7" ht="45" customHeight="1" x14ac:dyDescent="0.25">
      <c r="A214" s="3" t="s">
        <v>1172</v>
      </c>
      <c r="B214" s="3" t="s">
        <v>3847</v>
      </c>
      <c r="C214" s="3" t="s">
        <v>3637</v>
      </c>
      <c r="D214" s="3" t="s">
        <v>314</v>
      </c>
      <c r="E214" s="3" t="s">
        <v>315</v>
      </c>
      <c r="F214" s="3" t="s">
        <v>92</v>
      </c>
      <c r="G214" s="3" t="s">
        <v>2313</v>
      </c>
    </row>
    <row r="215" spans="1:7" ht="45" customHeight="1" x14ac:dyDescent="0.25">
      <c r="A215" s="3" t="s">
        <v>1174</v>
      </c>
      <c r="B215" s="3" t="s">
        <v>3848</v>
      </c>
      <c r="C215" s="3" t="s">
        <v>3637</v>
      </c>
      <c r="D215" s="3" t="s">
        <v>494</v>
      </c>
      <c r="E215" s="3" t="s">
        <v>495</v>
      </c>
      <c r="F215" s="3" t="s">
        <v>92</v>
      </c>
      <c r="G215" s="3" t="s">
        <v>2313</v>
      </c>
    </row>
    <row r="216" spans="1:7" ht="45" customHeight="1" x14ac:dyDescent="0.25">
      <c r="A216" s="3" t="s">
        <v>1176</v>
      </c>
      <c r="B216" s="3" t="s">
        <v>3849</v>
      </c>
      <c r="C216" s="3" t="s">
        <v>3637</v>
      </c>
      <c r="D216" s="3" t="s">
        <v>501</v>
      </c>
      <c r="E216" s="3" t="s">
        <v>502</v>
      </c>
      <c r="F216" s="3" t="s">
        <v>92</v>
      </c>
      <c r="G216" s="3" t="s">
        <v>2313</v>
      </c>
    </row>
    <row r="217" spans="1:7" ht="45" customHeight="1" x14ac:dyDescent="0.25">
      <c r="A217" s="3" t="s">
        <v>1178</v>
      </c>
      <c r="B217" s="3" t="s">
        <v>3850</v>
      </c>
      <c r="C217" s="3" t="s">
        <v>3637</v>
      </c>
      <c r="D217" s="3" t="s">
        <v>754</v>
      </c>
      <c r="E217" s="3" t="s">
        <v>755</v>
      </c>
      <c r="F217" s="3" t="s">
        <v>92</v>
      </c>
      <c r="G217" s="3" t="s">
        <v>2313</v>
      </c>
    </row>
    <row r="218" spans="1:7" ht="45" customHeight="1" x14ac:dyDescent="0.25">
      <c r="A218" s="3" t="s">
        <v>1180</v>
      </c>
      <c r="B218" s="3" t="s">
        <v>3851</v>
      </c>
      <c r="C218" s="3" t="s">
        <v>3637</v>
      </c>
      <c r="D218" s="3" t="s">
        <v>190</v>
      </c>
      <c r="E218" s="3" t="s">
        <v>191</v>
      </c>
      <c r="F218" s="3" t="s">
        <v>92</v>
      </c>
      <c r="G218" s="3" t="s">
        <v>2313</v>
      </c>
    </row>
    <row r="219" spans="1:7" ht="45" customHeight="1" x14ac:dyDescent="0.25">
      <c r="A219" s="3" t="s">
        <v>1182</v>
      </c>
      <c r="B219" s="3" t="s">
        <v>3852</v>
      </c>
      <c r="C219" s="3" t="s">
        <v>3637</v>
      </c>
      <c r="D219" s="3" t="s">
        <v>805</v>
      </c>
      <c r="E219" s="3" t="s">
        <v>806</v>
      </c>
      <c r="F219" s="3" t="s">
        <v>92</v>
      </c>
      <c r="G219" s="3" t="s">
        <v>2313</v>
      </c>
    </row>
    <row r="220" spans="1:7" ht="45" customHeight="1" x14ac:dyDescent="0.25">
      <c r="A220" s="3" t="s">
        <v>1184</v>
      </c>
      <c r="B220" s="3" t="s">
        <v>3853</v>
      </c>
      <c r="C220" s="3" t="s">
        <v>3637</v>
      </c>
      <c r="D220" s="3" t="s">
        <v>406</v>
      </c>
      <c r="E220" s="3" t="s">
        <v>407</v>
      </c>
      <c r="F220" s="3" t="s">
        <v>92</v>
      </c>
      <c r="G220" s="3" t="s">
        <v>2313</v>
      </c>
    </row>
    <row r="221" spans="1:7" ht="45" customHeight="1" x14ac:dyDescent="0.25">
      <c r="A221" s="3" t="s">
        <v>1190</v>
      </c>
      <c r="B221" s="3" t="s">
        <v>3854</v>
      </c>
      <c r="C221" s="3" t="s">
        <v>3637</v>
      </c>
      <c r="D221" s="3" t="s">
        <v>1188</v>
      </c>
      <c r="E221" s="3" t="s">
        <v>1189</v>
      </c>
      <c r="F221" s="3" t="s">
        <v>92</v>
      </c>
      <c r="G221" s="3" t="s">
        <v>2313</v>
      </c>
    </row>
    <row r="222" spans="1:7" ht="45" customHeight="1" x14ac:dyDescent="0.25">
      <c r="A222" s="3" t="s">
        <v>1192</v>
      </c>
      <c r="B222" s="3" t="s">
        <v>3855</v>
      </c>
      <c r="C222" s="3" t="s">
        <v>3637</v>
      </c>
      <c r="D222" s="3" t="s">
        <v>349</v>
      </c>
      <c r="E222" s="3" t="s">
        <v>350</v>
      </c>
      <c r="F222" s="3" t="s">
        <v>92</v>
      </c>
      <c r="G222" s="3" t="s">
        <v>2313</v>
      </c>
    </row>
    <row r="223" spans="1:7" ht="45" customHeight="1" x14ac:dyDescent="0.25">
      <c r="A223" s="3" t="s">
        <v>1194</v>
      </c>
      <c r="B223" s="3" t="s">
        <v>3856</v>
      </c>
      <c r="C223" s="3" t="s">
        <v>3637</v>
      </c>
      <c r="D223" s="3" t="s">
        <v>355</v>
      </c>
      <c r="E223" s="3" t="s">
        <v>356</v>
      </c>
      <c r="F223" s="3" t="s">
        <v>92</v>
      </c>
      <c r="G223" s="3" t="s">
        <v>2313</v>
      </c>
    </row>
    <row r="224" spans="1:7" ht="45" customHeight="1" x14ac:dyDescent="0.25">
      <c r="A224" s="3" t="s">
        <v>1196</v>
      </c>
      <c r="B224" s="3" t="s">
        <v>3857</v>
      </c>
      <c r="C224" s="3" t="s">
        <v>3637</v>
      </c>
      <c r="D224" s="3" t="s">
        <v>229</v>
      </c>
      <c r="E224" s="3" t="s">
        <v>363</v>
      </c>
      <c r="F224" s="3" t="s">
        <v>92</v>
      </c>
      <c r="G224" s="3" t="s">
        <v>2313</v>
      </c>
    </row>
    <row r="225" spans="1:7" ht="45" customHeight="1" x14ac:dyDescent="0.25">
      <c r="A225" s="3" t="s">
        <v>1198</v>
      </c>
      <c r="B225" s="3" t="s">
        <v>3858</v>
      </c>
      <c r="C225" s="3" t="s">
        <v>3637</v>
      </c>
      <c r="D225" s="3" t="s">
        <v>293</v>
      </c>
      <c r="E225" s="3" t="s">
        <v>294</v>
      </c>
      <c r="F225" s="3" t="s">
        <v>92</v>
      </c>
      <c r="G225" s="3" t="s">
        <v>2313</v>
      </c>
    </row>
    <row r="226" spans="1:7" ht="45" customHeight="1" x14ac:dyDescent="0.25">
      <c r="A226" s="3" t="s">
        <v>1200</v>
      </c>
      <c r="B226" s="3" t="s">
        <v>3859</v>
      </c>
      <c r="C226" s="3" t="s">
        <v>3637</v>
      </c>
      <c r="D226" s="3" t="s">
        <v>508</v>
      </c>
      <c r="E226" s="3" t="s">
        <v>509</v>
      </c>
      <c r="F226" s="3" t="s">
        <v>92</v>
      </c>
      <c r="G226" s="3" t="s">
        <v>2313</v>
      </c>
    </row>
    <row r="227" spans="1:7" ht="45" customHeight="1" x14ac:dyDescent="0.25">
      <c r="A227" s="3" t="s">
        <v>1202</v>
      </c>
      <c r="B227" s="3" t="s">
        <v>3860</v>
      </c>
      <c r="C227" s="3" t="s">
        <v>3637</v>
      </c>
      <c r="D227" s="3" t="s">
        <v>473</v>
      </c>
      <c r="E227" s="3" t="s">
        <v>517</v>
      </c>
      <c r="F227" s="3" t="s">
        <v>92</v>
      </c>
      <c r="G227" s="3" t="s">
        <v>2313</v>
      </c>
    </row>
    <row r="228" spans="1:7" ht="45" customHeight="1" x14ac:dyDescent="0.25">
      <c r="A228" s="3" t="s">
        <v>1204</v>
      </c>
      <c r="B228" s="3" t="s">
        <v>3861</v>
      </c>
      <c r="C228" s="3" t="s">
        <v>3637</v>
      </c>
      <c r="D228" s="3" t="s">
        <v>523</v>
      </c>
      <c r="E228" s="3" t="s">
        <v>524</v>
      </c>
      <c r="F228" s="3" t="s">
        <v>92</v>
      </c>
      <c r="G228" s="3" t="s">
        <v>2313</v>
      </c>
    </row>
    <row r="229" spans="1:7" ht="45" customHeight="1" x14ac:dyDescent="0.25">
      <c r="A229" s="3" t="s">
        <v>1206</v>
      </c>
      <c r="B229" s="3" t="s">
        <v>3862</v>
      </c>
      <c r="C229" s="3" t="s">
        <v>3637</v>
      </c>
      <c r="D229" s="3" t="s">
        <v>530</v>
      </c>
      <c r="E229" s="3" t="s">
        <v>531</v>
      </c>
      <c r="F229" s="3" t="s">
        <v>92</v>
      </c>
      <c r="G229" s="3" t="s">
        <v>2313</v>
      </c>
    </row>
    <row r="230" spans="1:7" ht="45" customHeight="1" x14ac:dyDescent="0.25">
      <c r="A230" s="3" t="s">
        <v>1208</v>
      </c>
      <c r="B230" s="3" t="s">
        <v>3863</v>
      </c>
      <c r="C230" s="3" t="s">
        <v>3637</v>
      </c>
      <c r="D230" s="3" t="s">
        <v>585</v>
      </c>
      <c r="E230" s="3" t="s">
        <v>586</v>
      </c>
      <c r="F230" s="3" t="s">
        <v>92</v>
      </c>
      <c r="G230" s="3" t="s">
        <v>2313</v>
      </c>
    </row>
    <row r="231" spans="1:7" ht="45" customHeight="1" x14ac:dyDescent="0.25">
      <c r="A231" s="3" t="s">
        <v>1210</v>
      </c>
      <c r="B231" s="3" t="s">
        <v>3864</v>
      </c>
      <c r="C231" s="3" t="s">
        <v>3637</v>
      </c>
      <c r="D231" s="3" t="s">
        <v>591</v>
      </c>
      <c r="E231" s="3" t="s">
        <v>592</v>
      </c>
      <c r="F231" s="3" t="s">
        <v>92</v>
      </c>
      <c r="G231" s="3" t="s">
        <v>2313</v>
      </c>
    </row>
    <row r="232" spans="1:7" ht="45" customHeight="1" x14ac:dyDescent="0.25">
      <c r="A232" s="3" t="s">
        <v>1212</v>
      </c>
      <c r="B232" s="3" t="s">
        <v>3865</v>
      </c>
      <c r="C232" s="3" t="s">
        <v>3637</v>
      </c>
      <c r="D232" s="3" t="s">
        <v>579</v>
      </c>
      <c r="E232" s="3" t="s">
        <v>580</v>
      </c>
      <c r="F232" s="3" t="s">
        <v>92</v>
      </c>
      <c r="G232" s="3" t="s">
        <v>2313</v>
      </c>
    </row>
    <row r="233" spans="1:7" ht="45" customHeight="1" x14ac:dyDescent="0.25">
      <c r="A233" s="3" t="s">
        <v>1214</v>
      </c>
      <c r="B233" s="3" t="s">
        <v>3866</v>
      </c>
      <c r="C233" s="3" t="s">
        <v>3637</v>
      </c>
      <c r="D233" s="3" t="s">
        <v>252</v>
      </c>
      <c r="E233" s="3" t="s">
        <v>253</v>
      </c>
      <c r="F233" s="3" t="s">
        <v>92</v>
      </c>
      <c r="G233" s="3" t="s">
        <v>2313</v>
      </c>
    </row>
    <row r="234" spans="1:7" ht="45" customHeight="1" x14ac:dyDescent="0.25">
      <c r="A234" s="3" t="s">
        <v>1216</v>
      </c>
      <c r="B234" s="3" t="s">
        <v>3867</v>
      </c>
      <c r="C234" s="3" t="s">
        <v>3637</v>
      </c>
      <c r="D234" s="3" t="s">
        <v>190</v>
      </c>
      <c r="E234" s="3" t="s">
        <v>191</v>
      </c>
      <c r="F234" s="3" t="s">
        <v>92</v>
      </c>
      <c r="G234" s="3" t="s">
        <v>2313</v>
      </c>
    </row>
    <row r="235" spans="1:7" ht="45" customHeight="1" x14ac:dyDescent="0.25">
      <c r="A235" s="3" t="s">
        <v>1218</v>
      </c>
      <c r="B235" s="3" t="s">
        <v>3868</v>
      </c>
      <c r="C235" s="3" t="s">
        <v>3637</v>
      </c>
      <c r="D235" s="3" t="s">
        <v>268</v>
      </c>
      <c r="E235" s="3" t="s">
        <v>269</v>
      </c>
      <c r="F235" s="3" t="s">
        <v>92</v>
      </c>
      <c r="G235" s="3" t="s">
        <v>2313</v>
      </c>
    </row>
    <row r="236" spans="1:7" ht="45" customHeight="1" x14ac:dyDescent="0.25">
      <c r="A236" s="3" t="s">
        <v>1220</v>
      </c>
      <c r="B236" s="3" t="s">
        <v>3869</v>
      </c>
      <c r="C236" s="3" t="s">
        <v>3637</v>
      </c>
      <c r="D236" s="3" t="s">
        <v>277</v>
      </c>
      <c r="E236" s="3" t="s">
        <v>278</v>
      </c>
      <c r="F236" s="3" t="s">
        <v>92</v>
      </c>
      <c r="G236" s="3" t="s">
        <v>2313</v>
      </c>
    </row>
    <row r="237" spans="1:7" ht="45" customHeight="1" x14ac:dyDescent="0.25">
      <c r="A237" s="3" t="s">
        <v>1222</v>
      </c>
      <c r="B237" s="3" t="s">
        <v>3870</v>
      </c>
      <c r="C237" s="3" t="s">
        <v>3637</v>
      </c>
      <c r="D237" s="3" t="s">
        <v>374</v>
      </c>
      <c r="E237" s="3" t="s">
        <v>375</v>
      </c>
      <c r="F237" s="3" t="s">
        <v>92</v>
      </c>
      <c r="G237" s="3" t="s">
        <v>2313</v>
      </c>
    </row>
    <row r="238" spans="1:7" ht="45" customHeight="1" x14ac:dyDescent="0.25">
      <c r="A238" s="3" t="s">
        <v>1224</v>
      </c>
      <c r="B238" s="3" t="s">
        <v>3871</v>
      </c>
      <c r="C238" s="3" t="s">
        <v>3637</v>
      </c>
      <c r="D238" s="3" t="s">
        <v>381</v>
      </c>
      <c r="E238" s="3" t="s">
        <v>382</v>
      </c>
      <c r="F238" s="3" t="s">
        <v>92</v>
      </c>
      <c r="G238" s="3" t="s">
        <v>2313</v>
      </c>
    </row>
    <row r="239" spans="1:7" ht="45" customHeight="1" x14ac:dyDescent="0.25">
      <c r="A239" s="3" t="s">
        <v>1226</v>
      </c>
      <c r="B239" s="3" t="s">
        <v>3872</v>
      </c>
      <c r="C239" s="3" t="s">
        <v>3637</v>
      </c>
      <c r="D239" s="3" t="s">
        <v>388</v>
      </c>
      <c r="E239" s="3" t="s">
        <v>389</v>
      </c>
      <c r="F239" s="3" t="s">
        <v>92</v>
      </c>
      <c r="G239" s="3" t="s">
        <v>2313</v>
      </c>
    </row>
    <row r="240" spans="1:7" ht="45" customHeight="1" x14ac:dyDescent="0.25">
      <c r="A240" s="3" t="s">
        <v>1228</v>
      </c>
      <c r="B240" s="3" t="s">
        <v>3873</v>
      </c>
      <c r="C240" s="3" t="s">
        <v>3637</v>
      </c>
      <c r="D240" s="3" t="s">
        <v>374</v>
      </c>
      <c r="E240" s="3" t="s">
        <v>375</v>
      </c>
      <c r="F240" s="3" t="s">
        <v>92</v>
      </c>
      <c r="G240" s="3" t="s">
        <v>2313</v>
      </c>
    </row>
    <row r="241" spans="1:7" ht="45" customHeight="1" x14ac:dyDescent="0.25">
      <c r="A241" s="3" t="s">
        <v>1230</v>
      </c>
      <c r="B241" s="3" t="s">
        <v>3874</v>
      </c>
      <c r="C241" s="3" t="s">
        <v>3637</v>
      </c>
      <c r="D241" s="3" t="s">
        <v>284</v>
      </c>
      <c r="E241" s="3" t="s">
        <v>285</v>
      </c>
      <c r="F241" s="3" t="s">
        <v>92</v>
      </c>
      <c r="G241" s="3" t="s">
        <v>2313</v>
      </c>
    </row>
    <row r="242" spans="1:7" ht="45" customHeight="1" x14ac:dyDescent="0.25">
      <c r="A242" s="3" t="s">
        <v>1232</v>
      </c>
      <c r="B242" s="3" t="s">
        <v>3875</v>
      </c>
      <c r="C242" s="3" t="s">
        <v>3637</v>
      </c>
      <c r="D242" s="3" t="s">
        <v>399</v>
      </c>
      <c r="E242" s="3" t="s">
        <v>400</v>
      </c>
      <c r="F242" s="3" t="s">
        <v>92</v>
      </c>
      <c r="G242" s="3" t="s">
        <v>2313</v>
      </c>
    </row>
    <row r="243" spans="1:7" ht="45" customHeight="1" x14ac:dyDescent="0.25">
      <c r="A243" s="3" t="s">
        <v>1234</v>
      </c>
      <c r="B243" s="3" t="s">
        <v>3876</v>
      </c>
      <c r="C243" s="3" t="s">
        <v>3637</v>
      </c>
      <c r="D243" s="3" t="s">
        <v>406</v>
      </c>
      <c r="E243" s="3" t="s">
        <v>407</v>
      </c>
      <c r="F243" s="3" t="s">
        <v>92</v>
      </c>
      <c r="G243" s="3" t="s">
        <v>2313</v>
      </c>
    </row>
    <row r="244" spans="1:7" ht="45" customHeight="1" x14ac:dyDescent="0.25">
      <c r="A244" s="3" t="s">
        <v>1236</v>
      </c>
      <c r="B244" s="3" t="s">
        <v>3877</v>
      </c>
      <c r="C244" s="3" t="s">
        <v>3637</v>
      </c>
      <c r="D244" s="3" t="s">
        <v>413</v>
      </c>
      <c r="E244" s="3" t="s">
        <v>414</v>
      </c>
      <c r="F244" s="3" t="s">
        <v>92</v>
      </c>
      <c r="G244" s="3" t="s">
        <v>2313</v>
      </c>
    </row>
    <row r="245" spans="1:7" ht="45" customHeight="1" x14ac:dyDescent="0.25">
      <c r="A245" s="3" t="s">
        <v>1238</v>
      </c>
      <c r="B245" s="3" t="s">
        <v>3878</v>
      </c>
      <c r="C245" s="3" t="s">
        <v>3637</v>
      </c>
      <c r="D245" s="3" t="s">
        <v>190</v>
      </c>
      <c r="E245" s="3" t="s">
        <v>421</v>
      </c>
      <c r="F245" s="3" t="s">
        <v>92</v>
      </c>
      <c r="G245" s="3" t="s">
        <v>2313</v>
      </c>
    </row>
    <row r="246" spans="1:7" ht="45" customHeight="1" x14ac:dyDescent="0.25">
      <c r="A246" s="3" t="s">
        <v>1240</v>
      </c>
      <c r="B246" s="3" t="s">
        <v>3879</v>
      </c>
      <c r="C246" s="3" t="s">
        <v>3637</v>
      </c>
      <c r="D246" s="3" t="s">
        <v>538</v>
      </c>
      <c r="E246" s="3" t="s">
        <v>539</v>
      </c>
      <c r="F246" s="3" t="s">
        <v>92</v>
      </c>
      <c r="G246" s="3" t="s">
        <v>2313</v>
      </c>
    </row>
    <row r="247" spans="1:7" ht="45" customHeight="1" x14ac:dyDescent="0.25">
      <c r="A247" s="3" t="s">
        <v>1242</v>
      </c>
      <c r="B247" s="3" t="s">
        <v>3880</v>
      </c>
      <c r="C247" s="3" t="s">
        <v>3637</v>
      </c>
      <c r="D247" s="3" t="s">
        <v>544</v>
      </c>
      <c r="E247" s="3" t="s">
        <v>545</v>
      </c>
      <c r="F247" s="3" t="s">
        <v>92</v>
      </c>
      <c r="G247" s="3" t="s">
        <v>2313</v>
      </c>
    </row>
    <row r="248" spans="1:7" ht="45" customHeight="1" x14ac:dyDescent="0.25">
      <c r="A248" s="3" t="s">
        <v>1244</v>
      </c>
      <c r="B248" s="3" t="s">
        <v>3881</v>
      </c>
      <c r="C248" s="3" t="s">
        <v>3637</v>
      </c>
      <c r="D248" s="3" t="s">
        <v>229</v>
      </c>
      <c r="E248" s="3" t="s">
        <v>363</v>
      </c>
      <c r="F248" s="3" t="s">
        <v>92</v>
      </c>
      <c r="G248" s="3" t="s">
        <v>2313</v>
      </c>
    </row>
    <row r="249" spans="1:7" ht="45" customHeight="1" x14ac:dyDescent="0.25">
      <c r="A249" s="3" t="s">
        <v>1246</v>
      </c>
      <c r="B249" s="3" t="s">
        <v>3882</v>
      </c>
      <c r="C249" s="3" t="s">
        <v>3637</v>
      </c>
      <c r="D249" s="3" t="s">
        <v>561</v>
      </c>
      <c r="E249" s="3" t="s">
        <v>562</v>
      </c>
      <c r="F249" s="3" t="s">
        <v>92</v>
      </c>
      <c r="G249" s="3" t="s">
        <v>2313</v>
      </c>
    </row>
    <row r="250" spans="1:7" ht="45" customHeight="1" x14ac:dyDescent="0.25">
      <c r="A250" s="3" t="s">
        <v>1248</v>
      </c>
      <c r="B250" s="3" t="s">
        <v>3883</v>
      </c>
      <c r="C250" s="3" t="s">
        <v>3637</v>
      </c>
      <c r="D250" s="3" t="s">
        <v>342</v>
      </c>
      <c r="E250" s="3" t="s">
        <v>568</v>
      </c>
      <c r="F250" s="3" t="s">
        <v>92</v>
      </c>
      <c r="G250" s="3" t="s">
        <v>2313</v>
      </c>
    </row>
    <row r="251" spans="1:7" ht="45" customHeight="1" x14ac:dyDescent="0.25">
      <c r="A251" s="3" t="s">
        <v>1250</v>
      </c>
      <c r="B251" s="3" t="s">
        <v>3884</v>
      </c>
      <c r="C251" s="3" t="s">
        <v>3637</v>
      </c>
      <c r="D251" s="3" t="s">
        <v>555</v>
      </c>
      <c r="E251" s="3" t="s">
        <v>556</v>
      </c>
      <c r="F251" s="3" t="s">
        <v>92</v>
      </c>
      <c r="G251" s="3" t="s">
        <v>2313</v>
      </c>
    </row>
    <row r="252" spans="1:7" ht="45" customHeight="1" x14ac:dyDescent="0.25">
      <c r="A252" s="3" t="s">
        <v>1252</v>
      </c>
      <c r="B252" s="3" t="s">
        <v>3885</v>
      </c>
      <c r="C252" s="3" t="s">
        <v>3637</v>
      </c>
      <c r="D252" s="3" t="s">
        <v>640</v>
      </c>
      <c r="E252" s="3" t="s">
        <v>641</v>
      </c>
      <c r="F252" s="3" t="s">
        <v>92</v>
      </c>
      <c r="G252" s="3" t="s">
        <v>2313</v>
      </c>
    </row>
    <row r="253" spans="1:7" ht="45" customHeight="1" x14ac:dyDescent="0.25">
      <c r="A253" s="3" t="s">
        <v>1254</v>
      </c>
      <c r="B253" s="3" t="s">
        <v>3886</v>
      </c>
      <c r="C253" s="3" t="s">
        <v>3637</v>
      </c>
      <c r="D253" s="3" t="s">
        <v>149</v>
      </c>
      <c r="E253" s="3" t="s">
        <v>150</v>
      </c>
      <c r="F253" s="3" t="s">
        <v>92</v>
      </c>
      <c r="G253" s="3" t="s">
        <v>2313</v>
      </c>
    </row>
    <row r="254" spans="1:7" ht="45" customHeight="1" x14ac:dyDescent="0.25">
      <c r="A254" s="3" t="s">
        <v>1256</v>
      </c>
      <c r="B254" s="3" t="s">
        <v>3887</v>
      </c>
      <c r="C254" s="3" t="s">
        <v>3637</v>
      </c>
      <c r="D254" s="3" t="s">
        <v>159</v>
      </c>
      <c r="E254" s="3" t="s">
        <v>160</v>
      </c>
      <c r="F254" s="3" t="s">
        <v>92</v>
      </c>
      <c r="G254" s="3" t="s">
        <v>2313</v>
      </c>
    </row>
    <row r="255" spans="1:7" ht="45" customHeight="1" x14ac:dyDescent="0.25">
      <c r="A255" s="3" t="s">
        <v>1258</v>
      </c>
      <c r="B255" s="3" t="s">
        <v>3888</v>
      </c>
      <c r="C255" s="3" t="s">
        <v>3637</v>
      </c>
      <c r="D255" s="3" t="s">
        <v>229</v>
      </c>
      <c r="E255" s="3" t="s">
        <v>363</v>
      </c>
      <c r="F255" s="3" t="s">
        <v>92</v>
      </c>
      <c r="G255" s="3" t="s">
        <v>2313</v>
      </c>
    </row>
    <row r="256" spans="1:7" ht="45" customHeight="1" x14ac:dyDescent="0.25">
      <c r="A256" s="3" t="s">
        <v>1260</v>
      </c>
      <c r="B256" s="3" t="s">
        <v>3889</v>
      </c>
      <c r="C256" s="3" t="s">
        <v>3637</v>
      </c>
      <c r="D256" s="3" t="s">
        <v>598</v>
      </c>
      <c r="E256" s="3" t="s">
        <v>599</v>
      </c>
      <c r="F256" s="3" t="s">
        <v>92</v>
      </c>
      <c r="G256" s="3" t="s">
        <v>2313</v>
      </c>
    </row>
    <row r="257" spans="1:7" ht="45" customHeight="1" x14ac:dyDescent="0.25">
      <c r="A257" s="3" t="s">
        <v>1262</v>
      </c>
      <c r="B257" s="3" t="s">
        <v>3890</v>
      </c>
      <c r="C257" s="3" t="s">
        <v>3637</v>
      </c>
      <c r="D257" s="3" t="s">
        <v>342</v>
      </c>
      <c r="E257" s="3" t="s">
        <v>568</v>
      </c>
      <c r="F257" s="3" t="s">
        <v>92</v>
      </c>
      <c r="G257" s="3" t="s">
        <v>2313</v>
      </c>
    </row>
    <row r="258" spans="1:7" ht="45" customHeight="1" x14ac:dyDescent="0.25">
      <c r="A258" s="3" t="s">
        <v>1264</v>
      </c>
      <c r="B258" s="3" t="s">
        <v>3891</v>
      </c>
      <c r="C258" s="3" t="s">
        <v>3637</v>
      </c>
      <c r="D258" s="3" t="s">
        <v>229</v>
      </c>
      <c r="E258" s="3" t="s">
        <v>363</v>
      </c>
      <c r="F258" s="3" t="s">
        <v>92</v>
      </c>
      <c r="G258" s="3" t="s">
        <v>2313</v>
      </c>
    </row>
    <row r="259" spans="1:7" ht="45" customHeight="1" x14ac:dyDescent="0.25">
      <c r="A259" s="3" t="s">
        <v>1267</v>
      </c>
      <c r="B259" s="3" t="s">
        <v>3892</v>
      </c>
      <c r="C259" s="3" t="s">
        <v>3637</v>
      </c>
      <c r="D259" s="3" t="s">
        <v>616</v>
      </c>
      <c r="E259" s="3" t="s">
        <v>617</v>
      </c>
      <c r="F259" s="3" t="s">
        <v>92</v>
      </c>
      <c r="G259" s="3" t="s">
        <v>2313</v>
      </c>
    </row>
    <row r="260" spans="1:7" ht="45" customHeight="1" x14ac:dyDescent="0.25">
      <c r="A260" s="3" t="s">
        <v>1269</v>
      </c>
      <c r="B260" s="3" t="s">
        <v>3893</v>
      </c>
      <c r="C260" s="3" t="s">
        <v>3637</v>
      </c>
      <c r="D260" s="3" t="s">
        <v>166</v>
      </c>
      <c r="E260" s="3" t="s">
        <v>167</v>
      </c>
      <c r="F260" s="3" t="s">
        <v>92</v>
      </c>
      <c r="G260" s="3" t="s">
        <v>2313</v>
      </c>
    </row>
    <row r="261" spans="1:7" ht="45" customHeight="1" x14ac:dyDescent="0.25">
      <c r="A261" s="3" t="s">
        <v>1271</v>
      </c>
      <c r="B261" s="3" t="s">
        <v>3894</v>
      </c>
      <c r="C261" s="3" t="s">
        <v>3637</v>
      </c>
      <c r="D261" s="3" t="s">
        <v>174</v>
      </c>
      <c r="E261" s="3" t="s">
        <v>175</v>
      </c>
      <c r="F261" s="3" t="s">
        <v>92</v>
      </c>
      <c r="G261" s="3" t="s">
        <v>2313</v>
      </c>
    </row>
    <row r="262" spans="1:7" ht="45" customHeight="1" x14ac:dyDescent="0.25">
      <c r="A262" s="3" t="s">
        <v>1273</v>
      </c>
      <c r="B262" s="3" t="s">
        <v>3895</v>
      </c>
      <c r="C262" s="3" t="s">
        <v>3637</v>
      </c>
      <c r="D262" s="3" t="s">
        <v>427</v>
      </c>
      <c r="E262" s="3" t="s">
        <v>428</v>
      </c>
      <c r="F262" s="3" t="s">
        <v>92</v>
      </c>
      <c r="G262" s="3" t="s">
        <v>2313</v>
      </c>
    </row>
    <row r="263" spans="1:7" ht="45" customHeight="1" x14ac:dyDescent="0.25">
      <c r="A263" s="3" t="s">
        <v>1275</v>
      </c>
      <c r="B263" s="3" t="s">
        <v>3896</v>
      </c>
      <c r="C263" s="3" t="s">
        <v>3637</v>
      </c>
      <c r="D263" s="3" t="s">
        <v>182</v>
      </c>
      <c r="E263" s="3" t="s">
        <v>183</v>
      </c>
      <c r="F263" s="3" t="s">
        <v>92</v>
      </c>
      <c r="G263" s="3" t="s">
        <v>2313</v>
      </c>
    </row>
    <row r="264" spans="1:7" ht="45" customHeight="1" x14ac:dyDescent="0.25">
      <c r="A264" s="3" t="s">
        <v>1277</v>
      </c>
      <c r="B264" s="3" t="s">
        <v>3897</v>
      </c>
      <c r="C264" s="3" t="s">
        <v>3637</v>
      </c>
      <c r="D264" s="3" t="s">
        <v>854</v>
      </c>
      <c r="E264" s="3" t="s">
        <v>855</v>
      </c>
      <c r="F264" s="3" t="s">
        <v>92</v>
      </c>
      <c r="G264" s="3" t="s">
        <v>2313</v>
      </c>
    </row>
    <row r="265" spans="1:7" ht="45" customHeight="1" x14ac:dyDescent="0.25">
      <c r="A265" s="3" t="s">
        <v>1279</v>
      </c>
      <c r="B265" s="3" t="s">
        <v>3898</v>
      </c>
      <c r="C265" s="3" t="s">
        <v>3637</v>
      </c>
      <c r="D265" s="3" t="s">
        <v>861</v>
      </c>
      <c r="E265" s="3" t="s">
        <v>862</v>
      </c>
      <c r="F265" s="3" t="s">
        <v>92</v>
      </c>
      <c r="G265" s="3" t="s">
        <v>2313</v>
      </c>
    </row>
    <row r="266" spans="1:7" ht="45" customHeight="1" x14ac:dyDescent="0.25">
      <c r="A266" s="3" t="s">
        <v>1281</v>
      </c>
      <c r="B266" s="3" t="s">
        <v>3899</v>
      </c>
      <c r="C266" s="3" t="s">
        <v>3637</v>
      </c>
      <c r="D266" s="3" t="s">
        <v>1045</v>
      </c>
      <c r="E266" s="3" t="s">
        <v>1046</v>
      </c>
      <c r="F266" s="3" t="s">
        <v>92</v>
      </c>
      <c r="G266" s="3" t="s">
        <v>2313</v>
      </c>
    </row>
    <row r="267" spans="1:7" ht="45" customHeight="1" x14ac:dyDescent="0.25">
      <c r="A267" s="3" t="s">
        <v>1283</v>
      </c>
      <c r="B267" s="3" t="s">
        <v>3900</v>
      </c>
      <c r="C267" s="3" t="s">
        <v>3637</v>
      </c>
      <c r="D267" s="3" t="s">
        <v>1050</v>
      </c>
      <c r="E267" s="3" t="s">
        <v>230</v>
      </c>
      <c r="F267" s="3" t="s">
        <v>92</v>
      </c>
      <c r="G267" s="3" t="s">
        <v>2313</v>
      </c>
    </row>
    <row r="268" spans="1:7" ht="45" customHeight="1" x14ac:dyDescent="0.25">
      <c r="A268" s="3" t="s">
        <v>1285</v>
      </c>
      <c r="B268" s="3" t="s">
        <v>3901</v>
      </c>
      <c r="C268" s="3" t="s">
        <v>3637</v>
      </c>
      <c r="D268" s="3" t="s">
        <v>616</v>
      </c>
      <c r="E268" s="3" t="s">
        <v>617</v>
      </c>
      <c r="F268" s="3" t="s">
        <v>92</v>
      </c>
      <c r="G268" s="3" t="s">
        <v>2313</v>
      </c>
    </row>
    <row r="269" spans="1:7" ht="45" customHeight="1" x14ac:dyDescent="0.25">
      <c r="A269" s="3" t="s">
        <v>1287</v>
      </c>
      <c r="B269" s="3" t="s">
        <v>3902</v>
      </c>
      <c r="C269" s="3" t="s">
        <v>3637</v>
      </c>
      <c r="D269" s="3" t="s">
        <v>314</v>
      </c>
      <c r="E269" s="3" t="s">
        <v>315</v>
      </c>
      <c r="F269" s="3" t="s">
        <v>92</v>
      </c>
      <c r="G269" s="3" t="s">
        <v>2313</v>
      </c>
    </row>
    <row r="270" spans="1:7" ht="45" customHeight="1" x14ac:dyDescent="0.25">
      <c r="A270" s="3" t="s">
        <v>1289</v>
      </c>
      <c r="B270" s="3" t="s">
        <v>3903</v>
      </c>
      <c r="C270" s="3" t="s">
        <v>3637</v>
      </c>
      <c r="D270" s="3" t="s">
        <v>91</v>
      </c>
      <c r="E270" s="3" t="s">
        <v>93</v>
      </c>
      <c r="F270" s="3" t="s">
        <v>92</v>
      </c>
      <c r="G270" s="3" t="s">
        <v>2313</v>
      </c>
    </row>
    <row r="271" spans="1:7" ht="45" customHeight="1" x14ac:dyDescent="0.25">
      <c r="A271" s="3" t="s">
        <v>1291</v>
      </c>
      <c r="B271" s="3" t="s">
        <v>3904</v>
      </c>
      <c r="C271" s="3" t="s">
        <v>3637</v>
      </c>
      <c r="D271" s="3" t="s">
        <v>190</v>
      </c>
      <c r="E271" s="3" t="s">
        <v>827</v>
      </c>
      <c r="F271" s="3" t="s">
        <v>92</v>
      </c>
      <c r="G271" s="3" t="s">
        <v>2313</v>
      </c>
    </row>
    <row r="272" spans="1:7" ht="45" customHeight="1" x14ac:dyDescent="0.25">
      <c r="A272" s="3" t="s">
        <v>1293</v>
      </c>
      <c r="B272" s="3" t="s">
        <v>3905</v>
      </c>
      <c r="C272" s="3" t="s">
        <v>3637</v>
      </c>
      <c r="D272" s="3" t="s">
        <v>834</v>
      </c>
      <c r="E272" s="3" t="s">
        <v>835</v>
      </c>
      <c r="F272" s="3" t="s">
        <v>92</v>
      </c>
      <c r="G272" s="3" t="s">
        <v>2313</v>
      </c>
    </row>
    <row r="273" spans="1:7" ht="45" customHeight="1" x14ac:dyDescent="0.25">
      <c r="A273" s="3" t="s">
        <v>1295</v>
      </c>
      <c r="B273" s="3" t="s">
        <v>3906</v>
      </c>
      <c r="C273" s="3" t="s">
        <v>3637</v>
      </c>
      <c r="D273" s="3" t="s">
        <v>616</v>
      </c>
      <c r="E273" s="3" t="s">
        <v>617</v>
      </c>
      <c r="F273" s="3" t="s">
        <v>92</v>
      </c>
      <c r="G273" s="3" t="s">
        <v>2313</v>
      </c>
    </row>
    <row r="274" spans="1:7" ht="45" customHeight="1" x14ac:dyDescent="0.25">
      <c r="A274" s="3" t="s">
        <v>1297</v>
      </c>
      <c r="B274" s="3" t="s">
        <v>3907</v>
      </c>
      <c r="C274" s="3" t="s">
        <v>3637</v>
      </c>
      <c r="D274" s="3" t="s">
        <v>846</v>
      </c>
      <c r="E274" s="3" t="s">
        <v>847</v>
      </c>
      <c r="F274" s="3" t="s">
        <v>92</v>
      </c>
      <c r="G274" s="3" t="s">
        <v>2313</v>
      </c>
    </row>
    <row r="275" spans="1:7" ht="45" customHeight="1" x14ac:dyDescent="0.25">
      <c r="A275" s="3" t="s">
        <v>1299</v>
      </c>
      <c r="B275" s="3" t="s">
        <v>3908</v>
      </c>
      <c r="C275" s="3" t="s">
        <v>3637</v>
      </c>
      <c r="D275" s="3" t="s">
        <v>652</v>
      </c>
      <c r="E275" s="3" t="s">
        <v>867</v>
      </c>
      <c r="F275" s="3" t="s">
        <v>92</v>
      </c>
      <c r="G275" s="3" t="s">
        <v>2313</v>
      </c>
    </row>
    <row r="276" spans="1:7" ht="45" customHeight="1" x14ac:dyDescent="0.25">
      <c r="A276" s="3" t="s">
        <v>1301</v>
      </c>
      <c r="B276" s="3" t="s">
        <v>3909</v>
      </c>
      <c r="C276" s="3" t="s">
        <v>3637</v>
      </c>
      <c r="D276" s="3" t="s">
        <v>872</v>
      </c>
      <c r="E276" s="3" t="s">
        <v>873</v>
      </c>
      <c r="F276" s="3" t="s">
        <v>92</v>
      </c>
      <c r="G276" s="3" t="s">
        <v>2313</v>
      </c>
    </row>
    <row r="277" spans="1:7" ht="45" customHeight="1" x14ac:dyDescent="0.25">
      <c r="A277" s="3" t="s">
        <v>1303</v>
      </c>
      <c r="B277" s="3" t="s">
        <v>3910</v>
      </c>
      <c r="C277" s="3" t="s">
        <v>3637</v>
      </c>
      <c r="D277" s="3" t="s">
        <v>878</v>
      </c>
      <c r="E277" s="3" t="s">
        <v>879</v>
      </c>
      <c r="F277" s="3" t="s">
        <v>92</v>
      </c>
      <c r="G277" s="3" t="s">
        <v>2313</v>
      </c>
    </row>
    <row r="278" spans="1:7" ht="45" customHeight="1" x14ac:dyDescent="0.25">
      <c r="A278" s="3" t="s">
        <v>1305</v>
      </c>
      <c r="B278" s="3" t="s">
        <v>3911</v>
      </c>
      <c r="C278" s="3" t="s">
        <v>3637</v>
      </c>
      <c r="D278" s="3" t="s">
        <v>190</v>
      </c>
      <c r="E278" s="3" t="s">
        <v>421</v>
      </c>
      <c r="F278" s="3" t="s">
        <v>92</v>
      </c>
      <c r="G278" s="3" t="s">
        <v>2313</v>
      </c>
    </row>
    <row r="279" spans="1:7" ht="45" customHeight="1" x14ac:dyDescent="0.25">
      <c r="A279" s="3" t="s">
        <v>1307</v>
      </c>
      <c r="B279" s="3" t="s">
        <v>3912</v>
      </c>
      <c r="C279" s="3" t="s">
        <v>3637</v>
      </c>
      <c r="D279" s="3" t="s">
        <v>229</v>
      </c>
      <c r="E279" s="3" t="s">
        <v>363</v>
      </c>
      <c r="F279" s="3" t="s">
        <v>92</v>
      </c>
      <c r="G279" s="3" t="s">
        <v>2313</v>
      </c>
    </row>
    <row r="280" spans="1:7" ht="45" customHeight="1" x14ac:dyDescent="0.25">
      <c r="A280" s="3" t="s">
        <v>1309</v>
      </c>
      <c r="B280" s="3" t="s">
        <v>3913</v>
      </c>
      <c r="C280" s="3" t="s">
        <v>3637</v>
      </c>
      <c r="D280" s="3" t="s">
        <v>314</v>
      </c>
      <c r="E280" s="3" t="s">
        <v>315</v>
      </c>
      <c r="F280" s="3" t="s">
        <v>92</v>
      </c>
      <c r="G280" s="3" t="s">
        <v>2313</v>
      </c>
    </row>
    <row r="281" spans="1:7" ht="45" customHeight="1" x14ac:dyDescent="0.25">
      <c r="A281" s="3" t="s">
        <v>1311</v>
      </c>
      <c r="B281" s="3" t="s">
        <v>3914</v>
      </c>
      <c r="C281" s="3" t="s">
        <v>3637</v>
      </c>
      <c r="D281" s="3" t="s">
        <v>229</v>
      </c>
      <c r="E281" s="3" t="s">
        <v>363</v>
      </c>
      <c r="F281" s="3" t="s">
        <v>92</v>
      </c>
      <c r="G281" s="3" t="s">
        <v>2313</v>
      </c>
    </row>
    <row r="282" spans="1:7" ht="45" customHeight="1" x14ac:dyDescent="0.25">
      <c r="A282" s="3" t="s">
        <v>1313</v>
      </c>
      <c r="B282" s="3" t="s">
        <v>3915</v>
      </c>
      <c r="C282" s="3" t="s">
        <v>3637</v>
      </c>
      <c r="D282" s="3" t="s">
        <v>901</v>
      </c>
      <c r="E282" s="3" t="s">
        <v>902</v>
      </c>
      <c r="F282" s="3" t="s">
        <v>92</v>
      </c>
      <c r="G282" s="3" t="s">
        <v>2313</v>
      </c>
    </row>
    <row r="283" spans="1:7" ht="45" customHeight="1" x14ac:dyDescent="0.25">
      <c r="A283" s="3" t="s">
        <v>1315</v>
      </c>
      <c r="B283" s="3" t="s">
        <v>3916</v>
      </c>
      <c r="C283" s="3" t="s">
        <v>3637</v>
      </c>
      <c r="D283" s="3" t="s">
        <v>293</v>
      </c>
      <c r="E283" s="3" t="s">
        <v>294</v>
      </c>
      <c r="F283" s="3" t="s">
        <v>92</v>
      </c>
      <c r="G283" s="3" t="s">
        <v>2313</v>
      </c>
    </row>
    <row r="284" spans="1:7" ht="45" customHeight="1" x14ac:dyDescent="0.25">
      <c r="A284" s="3" t="s">
        <v>1317</v>
      </c>
      <c r="B284" s="3" t="s">
        <v>3917</v>
      </c>
      <c r="C284" s="3" t="s">
        <v>3637</v>
      </c>
      <c r="D284" s="3" t="s">
        <v>909</v>
      </c>
      <c r="E284" s="3" t="s">
        <v>910</v>
      </c>
      <c r="F284" s="3" t="s">
        <v>92</v>
      </c>
      <c r="G284" s="3" t="s">
        <v>2313</v>
      </c>
    </row>
    <row r="285" spans="1:7" ht="45" customHeight="1" x14ac:dyDescent="0.25">
      <c r="A285" s="3" t="s">
        <v>1319</v>
      </c>
      <c r="B285" s="3" t="s">
        <v>3918</v>
      </c>
      <c r="C285" s="3" t="s">
        <v>3637</v>
      </c>
      <c r="D285" s="3" t="s">
        <v>293</v>
      </c>
      <c r="E285" s="3" t="s">
        <v>294</v>
      </c>
      <c r="F285" s="3" t="s">
        <v>92</v>
      </c>
      <c r="G285" s="3" t="s">
        <v>2313</v>
      </c>
    </row>
    <row r="286" spans="1:7" ht="45" customHeight="1" x14ac:dyDescent="0.25">
      <c r="A286" s="3" t="s">
        <v>1321</v>
      </c>
      <c r="B286" s="3" t="s">
        <v>3919</v>
      </c>
      <c r="C286" s="3" t="s">
        <v>3637</v>
      </c>
      <c r="D286" s="3" t="s">
        <v>159</v>
      </c>
      <c r="E286" s="3" t="s">
        <v>662</v>
      </c>
      <c r="F286" s="3" t="s">
        <v>92</v>
      </c>
      <c r="G286" s="3" t="s">
        <v>2313</v>
      </c>
    </row>
    <row r="287" spans="1:7" ht="45" customHeight="1" x14ac:dyDescent="0.25">
      <c r="A287" s="3" t="s">
        <v>1323</v>
      </c>
      <c r="B287" s="3" t="s">
        <v>3920</v>
      </c>
      <c r="C287" s="3" t="s">
        <v>3637</v>
      </c>
      <c r="D287" s="3" t="s">
        <v>673</v>
      </c>
      <c r="E287" s="3" t="s">
        <v>674</v>
      </c>
      <c r="F287" s="3" t="s">
        <v>92</v>
      </c>
      <c r="G287" s="3" t="s">
        <v>2313</v>
      </c>
    </row>
    <row r="288" spans="1:7" ht="45" customHeight="1" x14ac:dyDescent="0.25">
      <c r="A288" s="3" t="s">
        <v>1325</v>
      </c>
      <c r="B288" s="3" t="s">
        <v>3921</v>
      </c>
      <c r="C288" s="3" t="s">
        <v>3637</v>
      </c>
      <c r="D288" s="3" t="s">
        <v>342</v>
      </c>
      <c r="E288" s="3" t="s">
        <v>568</v>
      </c>
      <c r="F288" s="3" t="s">
        <v>92</v>
      </c>
      <c r="G288" s="3" t="s">
        <v>2313</v>
      </c>
    </row>
    <row r="289" spans="1:7" ht="45" customHeight="1" x14ac:dyDescent="0.25">
      <c r="A289" s="3" t="s">
        <v>1327</v>
      </c>
      <c r="B289" s="3" t="s">
        <v>3922</v>
      </c>
      <c r="C289" s="3" t="s">
        <v>3637</v>
      </c>
      <c r="D289" s="3" t="s">
        <v>685</v>
      </c>
      <c r="E289" s="3" t="s">
        <v>686</v>
      </c>
      <c r="F289" s="3" t="s">
        <v>92</v>
      </c>
      <c r="G289" s="3" t="s">
        <v>2313</v>
      </c>
    </row>
    <row r="290" spans="1:7" ht="45" customHeight="1" x14ac:dyDescent="0.25">
      <c r="A290" s="3" t="s">
        <v>1329</v>
      </c>
      <c r="B290" s="3" t="s">
        <v>3923</v>
      </c>
      <c r="C290" s="3" t="s">
        <v>3637</v>
      </c>
      <c r="D290" s="3" t="s">
        <v>666</v>
      </c>
      <c r="E290" s="3" t="s">
        <v>667</v>
      </c>
      <c r="F290" s="3" t="s">
        <v>92</v>
      </c>
      <c r="G290" s="3" t="s">
        <v>2313</v>
      </c>
    </row>
    <row r="291" spans="1:7" ht="45" customHeight="1" x14ac:dyDescent="0.25">
      <c r="A291" s="3" t="s">
        <v>1331</v>
      </c>
      <c r="B291" s="3" t="s">
        <v>3924</v>
      </c>
      <c r="C291" s="3" t="s">
        <v>3637</v>
      </c>
      <c r="D291" s="3" t="s">
        <v>692</v>
      </c>
      <c r="E291" s="3" t="s">
        <v>693</v>
      </c>
      <c r="F291" s="3" t="s">
        <v>92</v>
      </c>
      <c r="G291" s="3" t="s">
        <v>2313</v>
      </c>
    </row>
    <row r="292" spans="1:7" ht="45" customHeight="1" x14ac:dyDescent="0.25">
      <c r="A292" s="3" t="s">
        <v>1333</v>
      </c>
      <c r="B292" s="3" t="s">
        <v>3925</v>
      </c>
      <c r="C292" s="3" t="s">
        <v>3637</v>
      </c>
      <c r="D292" s="3" t="s">
        <v>759</v>
      </c>
      <c r="E292" s="3" t="s">
        <v>760</v>
      </c>
      <c r="F292" s="3" t="s">
        <v>92</v>
      </c>
      <c r="G292" s="3" t="s">
        <v>2313</v>
      </c>
    </row>
    <row r="293" spans="1:7" ht="45" customHeight="1" x14ac:dyDescent="0.25">
      <c r="A293" s="3" t="s">
        <v>1335</v>
      </c>
      <c r="B293" s="3" t="s">
        <v>3926</v>
      </c>
      <c r="C293" s="3" t="s">
        <v>3637</v>
      </c>
      <c r="D293" s="3" t="s">
        <v>764</v>
      </c>
      <c r="E293" s="3" t="s">
        <v>765</v>
      </c>
      <c r="F293" s="3" t="s">
        <v>92</v>
      </c>
      <c r="G293" s="3" t="s">
        <v>2313</v>
      </c>
    </row>
    <row r="294" spans="1:7" ht="45" customHeight="1" x14ac:dyDescent="0.25">
      <c r="A294" s="3" t="s">
        <v>1337</v>
      </c>
      <c r="B294" s="3" t="s">
        <v>3927</v>
      </c>
      <c r="C294" s="3" t="s">
        <v>3637</v>
      </c>
      <c r="D294" s="3" t="s">
        <v>190</v>
      </c>
      <c r="E294" s="3" t="s">
        <v>421</v>
      </c>
      <c r="F294" s="3" t="s">
        <v>92</v>
      </c>
      <c r="G294" s="3" t="s">
        <v>2313</v>
      </c>
    </row>
    <row r="295" spans="1:7" ht="45" customHeight="1" x14ac:dyDescent="0.25">
      <c r="A295" s="3" t="s">
        <v>1339</v>
      </c>
      <c r="B295" s="3" t="s">
        <v>3928</v>
      </c>
      <c r="C295" s="3" t="s">
        <v>3637</v>
      </c>
      <c r="D295" s="3" t="s">
        <v>190</v>
      </c>
      <c r="E295" s="3" t="s">
        <v>191</v>
      </c>
      <c r="F295" s="3" t="s">
        <v>92</v>
      </c>
      <c r="G295" s="3" t="s">
        <v>2313</v>
      </c>
    </row>
    <row r="296" spans="1:7" ht="45" customHeight="1" x14ac:dyDescent="0.25">
      <c r="A296" s="3" t="s">
        <v>1341</v>
      </c>
      <c r="B296" s="3" t="s">
        <v>3929</v>
      </c>
      <c r="C296" s="3" t="s">
        <v>3637</v>
      </c>
      <c r="D296" s="3" t="s">
        <v>342</v>
      </c>
      <c r="E296" s="3" t="s">
        <v>568</v>
      </c>
      <c r="F296" s="3" t="s">
        <v>92</v>
      </c>
      <c r="G296" s="3" t="s">
        <v>2313</v>
      </c>
    </row>
    <row r="297" spans="1:7" ht="45" customHeight="1" x14ac:dyDescent="0.25">
      <c r="A297" s="3" t="s">
        <v>1343</v>
      </c>
      <c r="B297" s="3" t="s">
        <v>3930</v>
      </c>
      <c r="C297" s="3" t="s">
        <v>3637</v>
      </c>
      <c r="D297" s="3" t="s">
        <v>781</v>
      </c>
      <c r="E297" s="3" t="s">
        <v>782</v>
      </c>
      <c r="F297" s="3" t="s">
        <v>92</v>
      </c>
      <c r="G297" s="3" t="s">
        <v>2313</v>
      </c>
    </row>
    <row r="298" spans="1:7" ht="45" customHeight="1" x14ac:dyDescent="0.25">
      <c r="A298" s="3" t="s">
        <v>1345</v>
      </c>
      <c r="B298" s="3" t="s">
        <v>3931</v>
      </c>
      <c r="C298" s="3" t="s">
        <v>3637</v>
      </c>
      <c r="D298" s="3" t="s">
        <v>786</v>
      </c>
      <c r="E298" s="3" t="s">
        <v>787</v>
      </c>
      <c r="F298" s="3" t="s">
        <v>92</v>
      </c>
      <c r="G298" s="3" t="s">
        <v>2313</v>
      </c>
    </row>
    <row r="299" spans="1:7" ht="45" customHeight="1" x14ac:dyDescent="0.25">
      <c r="A299" s="3" t="s">
        <v>1347</v>
      </c>
      <c r="B299" s="3" t="s">
        <v>3932</v>
      </c>
      <c r="C299" s="3" t="s">
        <v>3637</v>
      </c>
      <c r="D299" s="3" t="s">
        <v>229</v>
      </c>
      <c r="E299" s="3" t="s">
        <v>363</v>
      </c>
      <c r="F299" s="3" t="s">
        <v>92</v>
      </c>
      <c r="G299" s="3" t="s">
        <v>2313</v>
      </c>
    </row>
    <row r="300" spans="1:7" ht="45" customHeight="1" x14ac:dyDescent="0.25">
      <c r="A300" s="3" t="s">
        <v>1349</v>
      </c>
      <c r="B300" s="3" t="s">
        <v>3933</v>
      </c>
      <c r="C300" s="3" t="s">
        <v>3637</v>
      </c>
      <c r="D300" s="3" t="s">
        <v>812</v>
      </c>
      <c r="E300" s="3" t="s">
        <v>813</v>
      </c>
      <c r="F300" s="3" t="s">
        <v>92</v>
      </c>
      <c r="G300" s="3" t="s">
        <v>2313</v>
      </c>
    </row>
    <row r="301" spans="1:7" ht="45" customHeight="1" x14ac:dyDescent="0.25">
      <c r="A301" s="3" t="s">
        <v>1351</v>
      </c>
      <c r="B301" s="3" t="s">
        <v>3934</v>
      </c>
      <c r="C301" s="3" t="s">
        <v>3637</v>
      </c>
      <c r="D301" s="3" t="s">
        <v>816</v>
      </c>
      <c r="E301" s="3" t="s">
        <v>817</v>
      </c>
      <c r="F301" s="3" t="s">
        <v>92</v>
      </c>
      <c r="G301" s="3" t="s">
        <v>2313</v>
      </c>
    </row>
    <row r="302" spans="1:7" ht="45" customHeight="1" x14ac:dyDescent="0.25">
      <c r="A302" s="3" t="s">
        <v>1353</v>
      </c>
      <c r="B302" s="3" t="s">
        <v>3935</v>
      </c>
      <c r="C302" s="3" t="s">
        <v>3637</v>
      </c>
      <c r="D302" s="3" t="s">
        <v>820</v>
      </c>
      <c r="E302" s="3" t="s">
        <v>821</v>
      </c>
      <c r="F302" s="3" t="s">
        <v>92</v>
      </c>
      <c r="G302" s="3" t="s">
        <v>2313</v>
      </c>
    </row>
    <row r="303" spans="1:7" ht="45" customHeight="1" x14ac:dyDescent="0.25">
      <c r="A303" s="3" t="s">
        <v>1355</v>
      </c>
      <c r="B303" s="3" t="s">
        <v>3936</v>
      </c>
      <c r="C303" s="3" t="s">
        <v>3637</v>
      </c>
      <c r="D303" s="3" t="s">
        <v>975</v>
      </c>
      <c r="E303" s="3" t="s">
        <v>976</v>
      </c>
      <c r="F303" s="3" t="s">
        <v>92</v>
      </c>
      <c r="G303" s="3" t="s">
        <v>2313</v>
      </c>
    </row>
    <row r="304" spans="1:7" ht="45" customHeight="1" x14ac:dyDescent="0.25">
      <c r="A304" s="3" t="s">
        <v>1357</v>
      </c>
      <c r="B304" s="3" t="s">
        <v>3937</v>
      </c>
      <c r="C304" s="3" t="s">
        <v>3637</v>
      </c>
      <c r="D304" s="3" t="s">
        <v>981</v>
      </c>
      <c r="E304" s="3" t="s">
        <v>363</v>
      </c>
      <c r="F304" s="3" t="s">
        <v>92</v>
      </c>
      <c r="G304" s="3" t="s">
        <v>2313</v>
      </c>
    </row>
    <row r="305" spans="1:7" ht="45" customHeight="1" x14ac:dyDescent="0.25">
      <c r="A305" s="3" t="s">
        <v>1359</v>
      </c>
      <c r="B305" s="3" t="s">
        <v>3938</v>
      </c>
      <c r="C305" s="3" t="s">
        <v>3637</v>
      </c>
      <c r="D305" s="3" t="s">
        <v>229</v>
      </c>
      <c r="E305" s="3" t="s">
        <v>363</v>
      </c>
      <c r="F305" s="3" t="s">
        <v>92</v>
      </c>
      <c r="G305" s="3" t="s">
        <v>2313</v>
      </c>
    </row>
    <row r="306" spans="1:7" ht="45" customHeight="1" x14ac:dyDescent="0.25">
      <c r="A306" s="3" t="s">
        <v>1361</v>
      </c>
      <c r="B306" s="3" t="s">
        <v>3939</v>
      </c>
      <c r="C306" s="3" t="s">
        <v>3637</v>
      </c>
      <c r="D306" s="3" t="s">
        <v>989</v>
      </c>
      <c r="E306" s="3" t="s">
        <v>990</v>
      </c>
      <c r="F306" s="3" t="s">
        <v>92</v>
      </c>
      <c r="G306" s="3" t="s">
        <v>2313</v>
      </c>
    </row>
    <row r="307" spans="1:7" ht="45" customHeight="1" x14ac:dyDescent="0.25">
      <c r="A307" s="3" t="s">
        <v>1363</v>
      </c>
      <c r="B307" s="3" t="s">
        <v>3940</v>
      </c>
      <c r="C307" s="3" t="s">
        <v>3637</v>
      </c>
      <c r="D307" s="3" t="s">
        <v>229</v>
      </c>
      <c r="E307" s="3" t="s">
        <v>230</v>
      </c>
      <c r="F307" s="3" t="s">
        <v>92</v>
      </c>
      <c r="G307" s="3" t="s">
        <v>2313</v>
      </c>
    </row>
    <row r="308" spans="1:7" ht="45" customHeight="1" x14ac:dyDescent="0.25">
      <c r="A308" s="3" t="s">
        <v>1365</v>
      </c>
      <c r="B308" s="3" t="s">
        <v>3941</v>
      </c>
      <c r="C308" s="3" t="s">
        <v>3637</v>
      </c>
      <c r="D308" s="3" t="s">
        <v>190</v>
      </c>
      <c r="E308" s="3" t="s">
        <v>191</v>
      </c>
      <c r="F308" s="3" t="s">
        <v>92</v>
      </c>
      <c r="G308" s="3" t="s">
        <v>2313</v>
      </c>
    </row>
    <row r="309" spans="1:7" ht="45" customHeight="1" x14ac:dyDescent="0.25">
      <c r="A309" s="3" t="s">
        <v>1367</v>
      </c>
      <c r="B309" s="3" t="s">
        <v>3942</v>
      </c>
      <c r="C309" s="3" t="s">
        <v>3637</v>
      </c>
      <c r="D309" s="3" t="s">
        <v>190</v>
      </c>
      <c r="E309" s="3" t="s">
        <v>191</v>
      </c>
      <c r="F309" s="3" t="s">
        <v>92</v>
      </c>
      <c r="G309" s="3" t="s">
        <v>2313</v>
      </c>
    </row>
    <row r="310" spans="1:7" ht="45" customHeight="1" x14ac:dyDescent="0.25">
      <c r="A310" s="3" t="s">
        <v>1369</v>
      </c>
      <c r="B310" s="3" t="s">
        <v>3943</v>
      </c>
      <c r="C310" s="3" t="s">
        <v>3637</v>
      </c>
      <c r="D310" s="3" t="s">
        <v>406</v>
      </c>
      <c r="E310" s="3" t="s">
        <v>407</v>
      </c>
      <c r="F310" s="3" t="s">
        <v>92</v>
      </c>
      <c r="G310" s="3" t="s">
        <v>2313</v>
      </c>
    </row>
    <row r="311" spans="1:7" ht="45" customHeight="1" x14ac:dyDescent="0.25">
      <c r="A311" s="3" t="s">
        <v>1371</v>
      </c>
      <c r="B311" s="3" t="s">
        <v>3944</v>
      </c>
      <c r="C311" s="3" t="s">
        <v>3637</v>
      </c>
      <c r="D311" s="3" t="s">
        <v>970</v>
      </c>
      <c r="E311" s="3" t="s">
        <v>971</v>
      </c>
      <c r="F311" s="3" t="s">
        <v>92</v>
      </c>
      <c r="G311" s="3" t="s">
        <v>2313</v>
      </c>
    </row>
    <row r="312" spans="1:7" ht="45" customHeight="1" x14ac:dyDescent="0.25">
      <c r="A312" s="3" t="s">
        <v>1373</v>
      </c>
      <c r="B312" s="3" t="s">
        <v>3945</v>
      </c>
      <c r="C312" s="3" t="s">
        <v>3637</v>
      </c>
      <c r="D312" s="3" t="s">
        <v>916</v>
      </c>
      <c r="E312" s="3" t="s">
        <v>917</v>
      </c>
      <c r="F312" s="3" t="s">
        <v>92</v>
      </c>
      <c r="G312" s="3" t="s">
        <v>2313</v>
      </c>
    </row>
    <row r="313" spans="1:7" ht="45" customHeight="1" x14ac:dyDescent="0.25">
      <c r="A313" s="3" t="s">
        <v>1375</v>
      </c>
      <c r="B313" s="3" t="s">
        <v>3946</v>
      </c>
      <c r="C313" s="3" t="s">
        <v>3637</v>
      </c>
      <c r="D313" s="3" t="s">
        <v>190</v>
      </c>
      <c r="E313" s="3" t="s">
        <v>421</v>
      </c>
      <c r="F313" s="3" t="s">
        <v>92</v>
      </c>
      <c r="G313" s="3" t="s">
        <v>2313</v>
      </c>
    </row>
    <row r="314" spans="1:7" ht="45" customHeight="1" x14ac:dyDescent="0.25">
      <c r="A314" s="3" t="s">
        <v>1377</v>
      </c>
      <c r="B314" s="3" t="s">
        <v>3947</v>
      </c>
      <c r="C314" s="3" t="s">
        <v>3637</v>
      </c>
      <c r="D314" s="3" t="s">
        <v>501</v>
      </c>
      <c r="E314" s="3" t="s">
        <v>1010</v>
      </c>
      <c r="F314" s="3" t="s">
        <v>92</v>
      </c>
      <c r="G314" s="3" t="s">
        <v>2313</v>
      </c>
    </row>
    <row r="315" spans="1:7" ht="45" customHeight="1" x14ac:dyDescent="0.25">
      <c r="A315" s="3" t="s">
        <v>1379</v>
      </c>
      <c r="B315" s="3" t="s">
        <v>3948</v>
      </c>
      <c r="C315" s="3" t="s">
        <v>3637</v>
      </c>
      <c r="D315" s="3" t="s">
        <v>190</v>
      </c>
      <c r="E315" s="3" t="s">
        <v>191</v>
      </c>
      <c r="F315" s="3" t="s">
        <v>92</v>
      </c>
      <c r="G315" s="3" t="s">
        <v>2313</v>
      </c>
    </row>
    <row r="316" spans="1:7" ht="45" customHeight="1" x14ac:dyDescent="0.25">
      <c r="A316" s="3" t="s">
        <v>1381</v>
      </c>
      <c r="B316" s="3" t="s">
        <v>3949</v>
      </c>
      <c r="C316" s="3" t="s">
        <v>3637</v>
      </c>
      <c r="D316" s="3" t="s">
        <v>926</v>
      </c>
      <c r="E316" s="3" t="s">
        <v>927</v>
      </c>
      <c r="F316" s="3" t="s">
        <v>92</v>
      </c>
      <c r="G316" s="3" t="s">
        <v>2313</v>
      </c>
    </row>
    <row r="317" spans="1:7" ht="45" customHeight="1" x14ac:dyDescent="0.25">
      <c r="A317" s="3" t="s">
        <v>1383</v>
      </c>
      <c r="B317" s="3" t="s">
        <v>3950</v>
      </c>
      <c r="C317" s="3" t="s">
        <v>3637</v>
      </c>
      <c r="D317" s="3" t="s">
        <v>933</v>
      </c>
      <c r="E317" s="3" t="s">
        <v>934</v>
      </c>
      <c r="F317" s="3" t="s">
        <v>92</v>
      </c>
      <c r="G317" s="3" t="s">
        <v>2313</v>
      </c>
    </row>
    <row r="318" spans="1:7" ht="45" customHeight="1" x14ac:dyDescent="0.25">
      <c r="A318" s="3" t="s">
        <v>1385</v>
      </c>
      <c r="B318" s="3" t="s">
        <v>3951</v>
      </c>
      <c r="C318" s="3" t="s">
        <v>3637</v>
      </c>
      <c r="D318" s="3" t="s">
        <v>190</v>
      </c>
      <c r="E318" s="3" t="s">
        <v>191</v>
      </c>
      <c r="F318" s="3" t="s">
        <v>92</v>
      </c>
      <c r="G318" s="3" t="s">
        <v>2313</v>
      </c>
    </row>
    <row r="319" spans="1:7" ht="45" customHeight="1" x14ac:dyDescent="0.25">
      <c r="A319" s="3" t="s">
        <v>1387</v>
      </c>
      <c r="B319" s="3" t="s">
        <v>3952</v>
      </c>
      <c r="C319" s="3" t="s">
        <v>3637</v>
      </c>
      <c r="D319" s="3" t="s">
        <v>293</v>
      </c>
      <c r="E319" s="3" t="s">
        <v>294</v>
      </c>
      <c r="F319" s="3" t="s">
        <v>92</v>
      </c>
      <c r="G319" s="3" t="s">
        <v>2313</v>
      </c>
    </row>
    <row r="320" spans="1:7" ht="45" customHeight="1" x14ac:dyDescent="0.25">
      <c r="A320" s="3" t="s">
        <v>1389</v>
      </c>
      <c r="B320" s="3" t="s">
        <v>3953</v>
      </c>
      <c r="C320" s="3" t="s">
        <v>3637</v>
      </c>
      <c r="D320" s="3" t="s">
        <v>947</v>
      </c>
      <c r="E320" s="3" t="s">
        <v>948</v>
      </c>
      <c r="F320" s="3" t="s">
        <v>92</v>
      </c>
      <c r="G320" s="3" t="s">
        <v>2313</v>
      </c>
    </row>
    <row r="321" spans="1:7" ht="45" customHeight="1" x14ac:dyDescent="0.25">
      <c r="A321" s="3" t="s">
        <v>1391</v>
      </c>
      <c r="B321" s="3" t="s">
        <v>3954</v>
      </c>
      <c r="C321" s="3" t="s">
        <v>3637</v>
      </c>
      <c r="D321" s="3" t="s">
        <v>952</v>
      </c>
      <c r="E321" s="3" t="s">
        <v>953</v>
      </c>
      <c r="F321" s="3" t="s">
        <v>92</v>
      </c>
      <c r="G321" s="3" t="s">
        <v>2313</v>
      </c>
    </row>
    <row r="322" spans="1:7" ht="45" customHeight="1" x14ac:dyDescent="0.25">
      <c r="A322" s="3" t="s">
        <v>1393</v>
      </c>
      <c r="B322" s="3" t="s">
        <v>3955</v>
      </c>
      <c r="C322" s="3" t="s">
        <v>3637</v>
      </c>
      <c r="D322" s="3" t="s">
        <v>957</v>
      </c>
      <c r="E322" s="3" t="s">
        <v>958</v>
      </c>
      <c r="F322" s="3" t="s">
        <v>92</v>
      </c>
      <c r="G322" s="3" t="s">
        <v>2313</v>
      </c>
    </row>
    <row r="323" spans="1:7" ht="45" customHeight="1" x14ac:dyDescent="0.25">
      <c r="A323" s="3" t="s">
        <v>1395</v>
      </c>
      <c r="B323" s="3" t="s">
        <v>3956</v>
      </c>
      <c r="C323" s="3" t="s">
        <v>3637</v>
      </c>
      <c r="D323" s="3" t="s">
        <v>374</v>
      </c>
      <c r="E323" s="3" t="s">
        <v>375</v>
      </c>
      <c r="F323" s="3" t="s">
        <v>92</v>
      </c>
      <c r="G323" s="3" t="s">
        <v>2313</v>
      </c>
    </row>
    <row r="324" spans="1:7" ht="45" customHeight="1" x14ac:dyDescent="0.25">
      <c r="A324" s="3" t="s">
        <v>1397</v>
      </c>
      <c r="B324" s="3" t="s">
        <v>3957</v>
      </c>
      <c r="C324" s="3" t="s">
        <v>3637</v>
      </c>
      <c r="D324" s="3" t="s">
        <v>1019</v>
      </c>
      <c r="E324" s="3" t="s">
        <v>1020</v>
      </c>
      <c r="F324" s="3" t="s">
        <v>92</v>
      </c>
      <c r="G324" s="3" t="s">
        <v>2313</v>
      </c>
    </row>
    <row r="325" spans="1:7" ht="45" customHeight="1" x14ac:dyDescent="0.25">
      <c r="A325" s="3" t="s">
        <v>1399</v>
      </c>
      <c r="B325" s="3" t="s">
        <v>3958</v>
      </c>
      <c r="C325" s="3" t="s">
        <v>3637</v>
      </c>
      <c r="D325" s="3" t="s">
        <v>1026</v>
      </c>
      <c r="E325" s="3" t="s">
        <v>1027</v>
      </c>
      <c r="F325" s="3" t="s">
        <v>92</v>
      </c>
      <c r="G325" s="3" t="s">
        <v>2313</v>
      </c>
    </row>
    <row r="326" spans="1:7" ht="45" customHeight="1" x14ac:dyDescent="0.25">
      <c r="A326" s="3" t="s">
        <v>1401</v>
      </c>
      <c r="B326" s="3" t="s">
        <v>3959</v>
      </c>
      <c r="C326" s="3" t="s">
        <v>3637</v>
      </c>
      <c r="D326" s="3" t="s">
        <v>190</v>
      </c>
      <c r="E326" s="3" t="s">
        <v>191</v>
      </c>
      <c r="F326" s="3" t="s">
        <v>92</v>
      </c>
      <c r="G326" s="3" t="s">
        <v>2313</v>
      </c>
    </row>
    <row r="327" spans="1:7" ht="45" customHeight="1" x14ac:dyDescent="0.25">
      <c r="A327" s="3" t="s">
        <v>1405</v>
      </c>
      <c r="B327" s="3" t="s">
        <v>3960</v>
      </c>
      <c r="C327" s="3" t="s">
        <v>3637</v>
      </c>
      <c r="D327" s="3" t="s">
        <v>293</v>
      </c>
      <c r="E327" s="3" t="s">
        <v>294</v>
      </c>
      <c r="F327" s="3" t="s">
        <v>92</v>
      </c>
      <c r="G327" s="3" t="s">
        <v>2313</v>
      </c>
    </row>
    <row r="328" spans="1:7" ht="45" customHeight="1" x14ac:dyDescent="0.25">
      <c r="A328" s="3" t="s">
        <v>1414</v>
      </c>
      <c r="B328" s="3" t="s">
        <v>3961</v>
      </c>
      <c r="C328" s="3" t="s">
        <v>3637</v>
      </c>
      <c r="D328" s="3" t="s">
        <v>1412</v>
      </c>
      <c r="E328" s="3" t="s">
        <v>1413</v>
      </c>
      <c r="F328" s="3" t="s">
        <v>92</v>
      </c>
      <c r="G328" s="3" t="s">
        <v>2313</v>
      </c>
    </row>
    <row r="329" spans="1:7" ht="45" customHeight="1" x14ac:dyDescent="0.25">
      <c r="A329" s="3" t="s">
        <v>1416</v>
      </c>
      <c r="B329" s="3" t="s">
        <v>3962</v>
      </c>
      <c r="C329" s="3" t="s">
        <v>3637</v>
      </c>
      <c r="D329" s="3" t="s">
        <v>342</v>
      </c>
      <c r="E329" s="3" t="s">
        <v>568</v>
      </c>
      <c r="F329" s="3" t="s">
        <v>92</v>
      </c>
      <c r="G329" s="3" t="s">
        <v>2313</v>
      </c>
    </row>
    <row r="330" spans="1:7" ht="45" customHeight="1" x14ac:dyDescent="0.25">
      <c r="A330" s="3" t="s">
        <v>1418</v>
      </c>
      <c r="B330" s="3" t="s">
        <v>3963</v>
      </c>
      <c r="C330" s="3" t="s">
        <v>3637</v>
      </c>
      <c r="D330" s="3" t="s">
        <v>229</v>
      </c>
      <c r="E330" s="3" t="s">
        <v>363</v>
      </c>
      <c r="F330" s="3" t="s">
        <v>92</v>
      </c>
      <c r="G330" s="3" t="s">
        <v>2313</v>
      </c>
    </row>
    <row r="331" spans="1:7" ht="45" customHeight="1" x14ac:dyDescent="0.25">
      <c r="A331" s="3" t="s">
        <v>1420</v>
      </c>
      <c r="B331" s="3" t="s">
        <v>3964</v>
      </c>
      <c r="C331" s="3" t="s">
        <v>3637</v>
      </c>
      <c r="D331" s="3" t="s">
        <v>598</v>
      </c>
      <c r="E331" s="3" t="s">
        <v>599</v>
      </c>
      <c r="F331" s="3" t="s">
        <v>92</v>
      </c>
      <c r="G331" s="3" t="s">
        <v>2313</v>
      </c>
    </row>
    <row r="332" spans="1:7" ht="45" customHeight="1" x14ac:dyDescent="0.25">
      <c r="A332" s="3" t="s">
        <v>1422</v>
      </c>
      <c r="B332" s="3" t="s">
        <v>3965</v>
      </c>
      <c r="C332" s="3" t="s">
        <v>3637</v>
      </c>
      <c r="D332" s="3" t="s">
        <v>342</v>
      </c>
      <c r="E332" s="3" t="s">
        <v>568</v>
      </c>
      <c r="F332" s="3" t="s">
        <v>92</v>
      </c>
      <c r="G332" s="3" t="s">
        <v>2313</v>
      </c>
    </row>
    <row r="333" spans="1:7" ht="45" customHeight="1" x14ac:dyDescent="0.25">
      <c r="A333" s="3" t="s">
        <v>1424</v>
      </c>
      <c r="B333" s="3" t="s">
        <v>3966</v>
      </c>
      <c r="C333" s="3" t="s">
        <v>3637</v>
      </c>
      <c r="D333" s="3" t="s">
        <v>229</v>
      </c>
      <c r="E333" s="3" t="s">
        <v>363</v>
      </c>
      <c r="F333" s="3" t="s">
        <v>92</v>
      </c>
      <c r="G333" s="3" t="s">
        <v>2313</v>
      </c>
    </row>
    <row r="334" spans="1:7" ht="45" customHeight="1" x14ac:dyDescent="0.25">
      <c r="A334" s="3" t="s">
        <v>1426</v>
      </c>
      <c r="B334" s="3" t="s">
        <v>3967</v>
      </c>
      <c r="C334" s="3" t="s">
        <v>3637</v>
      </c>
      <c r="D334" s="3" t="s">
        <v>616</v>
      </c>
      <c r="E334" s="3" t="s">
        <v>617</v>
      </c>
      <c r="F334" s="3" t="s">
        <v>92</v>
      </c>
      <c r="G334" s="3" t="s">
        <v>2313</v>
      </c>
    </row>
    <row r="335" spans="1:7" ht="45" customHeight="1" x14ac:dyDescent="0.25">
      <c r="A335" s="3" t="s">
        <v>1428</v>
      </c>
      <c r="B335" s="3" t="s">
        <v>3968</v>
      </c>
      <c r="C335" s="3" t="s">
        <v>3637</v>
      </c>
      <c r="D335" s="3" t="s">
        <v>652</v>
      </c>
      <c r="E335" s="3" t="s">
        <v>653</v>
      </c>
      <c r="F335" s="3" t="s">
        <v>92</v>
      </c>
      <c r="G335" s="3" t="s">
        <v>2313</v>
      </c>
    </row>
    <row r="336" spans="1:7" ht="45" customHeight="1" x14ac:dyDescent="0.25">
      <c r="A336" s="3" t="s">
        <v>1430</v>
      </c>
      <c r="B336" s="3" t="s">
        <v>3969</v>
      </c>
      <c r="C336" s="3" t="s">
        <v>3637</v>
      </c>
      <c r="D336" s="3" t="s">
        <v>277</v>
      </c>
      <c r="E336" s="3" t="s">
        <v>658</v>
      </c>
      <c r="F336" s="3" t="s">
        <v>92</v>
      </c>
      <c r="G336" s="3" t="s">
        <v>2313</v>
      </c>
    </row>
    <row r="337" spans="1:7" ht="45" customHeight="1" x14ac:dyDescent="0.25">
      <c r="A337" s="3" t="s">
        <v>1432</v>
      </c>
      <c r="B337" s="3" t="s">
        <v>3970</v>
      </c>
      <c r="C337" s="3" t="s">
        <v>3637</v>
      </c>
      <c r="D337" s="3" t="s">
        <v>434</v>
      </c>
      <c r="E337" s="3" t="s">
        <v>435</v>
      </c>
      <c r="F337" s="3" t="s">
        <v>92</v>
      </c>
      <c r="G337" s="3" t="s">
        <v>2313</v>
      </c>
    </row>
    <row r="338" spans="1:7" ht="45" customHeight="1" x14ac:dyDescent="0.25">
      <c r="A338" s="3" t="s">
        <v>1434</v>
      </c>
      <c r="B338" s="3" t="s">
        <v>3971</v>
      </c>
      <c r="C338" s="3" t="s">
        <v>3637</v>
      </c>
      <c r="D338" s="3" t="s">
        <v>91</v>
      </c>
      <c r="E338" s="3" t="s">
        <v>441</v>
      </c>
      <c r="F338" s="3" t="s">
        <v>92</v>
      </c>
      <c r="G338" s="3" t="s">
        <v>2313</v>
      </c>
    </row>
    <row r="339" spans="1:7" ht="45" customHeight="1" x14ac:dyDescent="0.25">
      <c r="A339" s="3" t="s">
        <v>1436</v>
      </c>
      <c r="B339" s="3" t="s">
        <v>3972</v>
      </c>
      <c r="C339" s="3" t="s">
        <v>3637</v>
      </c>
      <c r="D339" s="3" t="s">
        <v>447</v>
      </c>
      <c r="E339" s="3" t="s">
        <v>448</v>
      </c>
      <c r="F339" s="3" t="s">
        <v>92</v>
      </c>
      <c r="G339" s="3" t="s">
        <v>2313</v>
      </c>
    </row>
    <row r="340" spans="1:7" ht="45" customHeight="1" x14ac:dyDescent="0.25">
      <c r="A340" s="3" t="s">
        <v>1438</v>
      </c>
      <c r="B340" s="3" t="s">
        <v>3973</v>
      </c>
      <c r="C340" s="3" t="s">
        <v>3637</v>
      </c>
      <c r="D340" s="3" t="s">
        <v>190</v>
      </c>
      <c r="E340" s="3" t="s">
        <v>191</v>
      </c>
      <c r="F340" s="3" t="s">
        <v>92</v>
      </c>
      <c r="G340" s="3" t="s">
        <v>2313</v>
      </c>
    </row>
    <row r="341" spans="1:7" ht="45" customHeight="1" x14ac:dyDescent="0.25">
      <c r="A341" s="3" t="s">
        <v>1440</v>
      </c>
      <c r="B341" s="3" t="s">
        <v>3974</v>
      </c>
      <c r="C341" s="3" t="s">
        <v>3637</v>
      </c>
      <c r="D341" s="3" t="s">
        <v>342</v>
      </c>
      <c r="E341" s="3" t="s">
        <v>568</v>
      </c>
      <c r="F341" s="3" t="s">
        <v>92</v>
      </c>
      <c r="G341" s="3" t="s">
        <v>2313</v>
      </c>
    </row>
    <row r="342" spans="1:7" ht="45" customHeight="1" x14ac:dyDescent="0.25">
      <c r="A342" s="3" t="s">
        <v>1442</v>
      </c>
      <c r="B342" s="3" t="s">
        <v>3975</v>
      </c>
      <c r="C342" s="3" t="s">
        <v>3637</v>
      </c>
      <c r="D342" s="3" t="s">
        <v>781</v>
      </c>
      <c r="E342" s="3" t="s">
        <v>782</v>
      </c>
      <c r="F342" s="3" t="s">
        <v>92</v>
      </c>
      <c r="G342" s="3" t="s">
        <v>2313</v>
      </c>
    </row>
    <row r="343" spans="1:7" ht="45" customHeight="1" x14ac:dyDescent="0.25">
      <c r="A343" s="3" t="s">
        <v>1446</v>
      </c>
      <c r="B343" s="3" t="s">
        <v>3976</v>
      </c>
      <c r="C343" s="3" t="s">
        <v>3637</v>
      </c>
      <c r="D343" s="3" t="s">
        <v>214</v>
      </c>
      <c r="E343" s="3" t="s">
        <v>215</v>
      </c>
      <c r="F343" s="3" t="s">
        <v>92</v>
      </c>
      <c r="G343" s="3" t="s">
        <v>2313</v>
      </c>
    </row>
    <row r="344" spans="1:7" ht="45" customHeight="1" x14ac:dyDescent="0.25">
      <c r="A344" s="3" t="s">
        <v>1448</v>
      </c>
      <c r="B344" s="3" t="s">
        <v>3977</v>
      </c>
      <c r="C344" s="3" t="s">
        <v>3637</v>
      </c>
      <c r="D344" s="3" t="s">
        <v>820</v>
      </c>
      <c r="E344" s="3" t="s">
        <v>821</v>
      </c>
      <c r="F344" s="3" t="s">
        <v>92</v>
      </c>
      <c r="G344" s="3" t="s">
        <v>2313</v>
      </c>
    </row>
    <row r="345" spans="1:7" ht="45" customHeight="1" x14ac:dyDescent="0.25">
      <c r="A345" s="3" t="s">
        <v>1450</v>
      </c>
      <c r="B345" s="3" t="s">
        <v>3978</v>
      </c>
      <c r="C345" s="3" t="s">
        <v>3637</v>
      </c>
      <c r="D345" s="3" t="s">
        <v>975</v>
      </c>
      <c r="E345" s="3" t="s">
        <v>976</v>
      </c>
      <c r="F345" s="3" t="s">
        <v>92</v>
      </c>
      <c r="G345" s="3" t="s">
        <v>2313</v>
      </c>
    </row>
    <row r="346" spans="1:7" ht="45" customHeight="1" x14ac:dyDescent="0.25">
      <c r="A346" s="3" t="s">
        <v>1452</v>
      </c>
      <c r="B346" s="3" t="s">
        <v>3979</v>
      </c>
      <c r="C346" s="3" t="s">
        <v>3637</v>
      </c>
      <c r="D346" s="3" t="s">
        <v>981</v>
      </c>
      <c r="E346" s="3" t="s">
        <v>363</v>
      </c>
      <c r="F346" s="3" t="s">
        <v>92</v>
      </c>
      <c r="G346" s="3" t="s">
        <v>2313</v>
      </c>
    </row>
    <row r="347" spans="1:7" ht="45" customHeight="1" x14ac:dyDescent="0.25">
      <c r="A347" s="3" t="s">
        <v>1454</v>
      </c>
      <c r="B347" s="3" t="s">
        <v>3980</v>
      </c>
      <c r="C347" s="3" t="s">
        <v>3637</v>
      </c>
      <c r="D347" s="3" t="s">
        <v>861</v>
      </c>
      <c r="E347" s="3" t="s">
        <v>862</v>
      </c>
      <c r="F347" s="3" t="s">
        <v>92</v>
      </c>
      <c r="G347" s="3" t="s">
        <v>2313</v>
      </c>
    </row>
    <row r="348" spans="1:7" ht="45" customHeight="1" x14ac:dyDescent="0.25">
      <c r="A348" s="3" t="s">
        <v>1456</v>
      </c>
      <c r="B348" s="3" t="s">
        <v>3981</v>
      </c>
      <c r="C348" s="3" t="s">
        <v>3637</v>
      </c>
      <c r="D348" s="3" t="s">
        <v>1045</v>
      </c>
      <c r="E348" s="3" t="s">
        <v>1046</v>
      </c>
      <c r="F348" s="3" t="s">
        <v>92</v>
      </c>
      <c r="G348" s="3" t="s">
        <v>2313</v>
      </c>
    </row>
    <row r="349" spans="1:7" ht="45" customHeight="1" x14ac:dyDescent="0.25">
      <c r="A349" s="3" t="s">
        <v>1458</v>
      </c>
      <c r="B349" s="3" t="s">
        <v>3982</v>
      </c>
      <c r="C349" s="3" t="s">
        <v>3637</v>
      </c>
      <c r="D349" s="3" t="s">
        <v>1050</v>
      </c>
      <c r="E349" s="3" t="s">
        <v>230</v>
      </c>
      <c r="F349" s="3" t="s">
        <v>92</v>
      </c>
      <c r="G349" s="3" t="s">
        <v>2313</v>
      </c>
    </row>
    <row r="350" spans="1:7" ht="45" customHeight="1" x14ac:dyDescent="0.25">
      <c r="A350" s="3" t="s">
        <v>1460</v>
      </c>
      <c r="B350" s="3" t="s">
        <v>3983</v>
      </c>
      <c r="C350" s="3" t="s">
        <v>3637</v>
      </c>
      <c r="D350" s="3" t="s">
        <v>616</v>
      </c>
      <c r="E350" s="3" t="s">
        <v>617</v>
      </c>
      <c r="F350" s="3" t="s">
        <v>92</v>
      </c>
      <c r="G350" s="3" t="s">
        <v>2313</v>
      </c>
    </row>
    <row r="351" spans="1:7" ht="45" customHeight="1" x14ac:dyDescent="0.25">
      <c r="A351" s="3" t="s">
        <v>1462</v>
      </c>
      <c r="B351" s="3" t="s">
        <v>3984</v>
      </c>
      <c r="C351" s="3" t="s">
        <v>3637</v>
      </c>
      <c r="D351" s="3" t="s">
        <v>314</v>
      </c>
      <c r="E351" s="3" t="s">
        <v>315</v>
      </c>
      <c r="F351" s="3" t="s">
        <v>92</v>
      </c>
      <c r="G351" s="3" t="s">
        <v>2313</v>
      </c>
    </row>
    <row r="352" spans="1:7" ht="45" customHeight="1" x14ac:dyDescent="0.25">
      <c r="A352" s="3" t="s">
        <v>1464</v>
      </c>
      <c r="B352" s="3" t="s">
        <v>3985</v>
      </c>
      <c r="C352" s="3" t="s">
        <v>3637</v>
      </c>
      <c r="D352" s="3" t="s">
        <v>190</v>
      </c>
      <c r="E352" s="3" t="s">
        <v>191</v>
      </c>
      <c r="F352" s="3" t="s">
        <v>92</v>
      </c>
      <c r="G352" s="3" t="s">
        <v>2313</v>
      </c>
    </row>
    <row r="353" spans="1:7" ht="45" customHeight="1" x14ac:dyDescent="0.25">
      <c r="A353" s="3" t="s">
        <v>1466</v>
      </c>
      <c r="B353" s="3" t="s">
        <v>3986</v>
      </c>
      <c r="C353" s="3" t="s">
        <v>3637</v>
      </c>
      <c r="D353" s="3" t="s">
        <v>406</v>
      </c>
      <c r="E353" s="3" t="s">
        <v>407</v>
      </c>
      <c r="F353" s="3" t="s">
        <v>92</v>
      </c>
      <c r="G353" s="3" t="s">
        <v>2313</v>
      </c>
    </row>
    <row r="354" spans="1:7" ht="45" customHeight="1" x14ac:dyDescent="0.25">
      <c r="A354" s="3" t="s">
        <v>1468</v>
      </c>
      <c r="B354" s="3" t="s">
        <v>3987</v>
      </c>
      <c r="C354" s="3" t="s">
        <v>3637</v>
      </c>
      <c r="D354" s="3" t="s">
        <v>970</v>
      </c>
      <c r="E354" s="3" t="s">
        <v>971</v>
      </c>
      <c r="F354" s="3" t="s">
        <v>92</v>
      </c>
      <c r="G354" s="3" t="s">
        <v>2313</v>
      </c>
    </row>
    <row r="355" spans="1:7" ht="45" customHeight="1" x14ac:dyDescent="0.25">
      <c r="A355" s="3" t="s">
        <v>1470</v>
      </c>
      <c r="B355" s="3" t="s">
        <v>3988</v>
      </c>
      <c r="C355" s="3" t="s">
        <v>3637</v>
      </c>
      <c r="D355" s="3" t="s">
        <v>916</v>
      </c>
      <c r="E355" s="3" t="s">
        <v>917</v>
      </c>
      <c r="F355" s="3" t="s">
        <v>92</v>
      </c>
      <c r="G355" s="3" t="s">
        <v>2313</v>
      </c>
    </row>
    <row r="356" spans="1:7" ht="45" customHeight="1" x14ac:dyDescent="0.25">
      <c r="A356" s="3" t="s">
        <v>1472</v>
      </c>
      <c r="B356" s="3" t="s">
        <v>3989</v>
      </c>
      <c r="C356" s="3" t="s">
        <v>3637</v>
      </c>
      <c r="D356" s="3" t="s">
        <v>190</v>
      </c>
      <c r="E356" s="3" t="s">
        <v>421</v>
      </c>
      <c r="F356" s="3" t="s">
        <v>92</v>
      </c>
      <c r="G356" s="3" t="s">
        <v>2313</v>
      </c>
    </row>
    <row r="357" spans="1:7" ht="45" customHeight="1" x14ac:dyDescent="0.25">
      <c r="A357" s="3" t="s">
        <v>1478</v>
      </c>
      <c r="B357" s="3" t="s">
        <v>3990</v>
      </c>
      <c r="C357" s="3" t="s">
        <v>3637</v>
      </c>
      <c r="D357" s="3" t="s">
        <v>1476</v>
      </c>
      <c r="E357" s="3" t="s">
        <v>1477</v>
      </c>
      <c r="F357" s="3" t="s">
        <v>92</v>
      </c>
      <c r="G357" s="3" t="s">
        <v>2313</v>
      </c>
    </row>
    <row r="358" spans="1:7" ht="45" customHeight="1" x14ac:dyDescent="0.25">
      <c r="A358" s="3" t="s">
        <v>1480</v>
      </c>
      <c r="B358" s="3" t="s">
        <v>3991</v>
      </c>
      <c r="C358" s="3" t="s">
        <v>3637</v>
      </c>
      <c r="D358" s="3" t="s">
        <v>501</v>
      </c>
      <c r="E358" s="3" t="s">
        <v>1010</v>
      </c>
      <c r="F358" s="3" t="s">
        <v>92</v>
      </c>
      <c r="G358" s="3" t="s">
        <v>2313</v>
      </c>
    </row>
    <row r="359" spans="1:7" ht="45" customHeight="1" x14ac:dyDescent="0.25">
      <c r="A359" s="3" t="s">
        <v>1482</v>
      </c>
      <c r="B359" s="3" t="s">
        <v>3992</v>
      </c>
      <c r="C359" s="3" t="s">
        <v>3637</v>
      </c>
      <c r="D359" s="3" t="s">
        <v>190</v>
      </c>
      <c r="E359" s="3" t="s">
        <v>191</v>
      </c>
      <c r="F359" s="3" t="s">
        <v>92</v>
      </c>
      <c r="G359" s="3" t="s">
        <v>2313</v>
      </c>
    </row>
    <row r="360" spans="1:7" ht="45" customHeight="1" x14ac:dyDescent="0.25">
      <c r="A360" s="3" t="s">
        <v>1484</v>
      </c>
      <c r="B360" s="3" t="s">
        <v>3993</v>
      </c>
      <c r="C360" s="3" t="s">
        <v>3637</v>
      </c>
      <c r="D360" s="3" t="s">
        <v>834</v>
      </c>
      <c r="E360" s="3" t="s">
        <v>835</v>
      </c>
      <c r="F360" s="3" t="s">
        <v>92</v>
      </c>
      <c r="G360" s="3" t="s">
        <v>2313</v>
      </c>
    </row>
    <row r="361" spans="1:7" ht="45" customHeight="1" x14ac:dyDescent="0.25">
      <c r="A361" s="3" t="s">
        <v>1486</v>
      </c>
      <c r="B361" s="3" t="s">
        <v>3994</v>
      </c>
      <c r="C361" s="3" t="s">
        <v>3637</v>
      </c>
      <c r="D361" s="3" t="s">
        <v>652</v>
      </c>
      <c r="E361" s="3" t="s">
        <v>867</v>
      </c>
      <c r="F361" s="3" t="s">
        <v>92</v>
      </c>
      <c r="G361" s="3" t="s">
        <v>2313</v>
      </c>
    </row>
    <row r="362" spans="1:7" ht="45" customHeight="1" x14ac:dyDescent="0.25">
      <c r="A362" s="3" t="s">
        <v>1488</v>
      </c>
      <c r="B362" s="3" t="s">
        <v>3995</v>
      </c>
      <c r="C362" s="3" t="s">
        <v>3637</v>
      </c>
      <c r="D362" s="3" t="s">
        <v>616</v>
      </c>
      <c r="E362" s="3" t="s">
        <v>617</v>
      </c>
      <c r="F362" s="3" t="s">
        <v>92</v>
      </c>
      <c r="G362" s="3" t="s">
        <v>2313</v>
      </c>
    </row>
    <row r="363" spans="1:7" ht="45" customHeight="1" x14ac:dyDescent="0.25">
      <c r="A363" s="3" t="s">
        <v>1490</v>
      </c>
      <c r="B363" s="3" t="s">
        <v>3996</v>
      </c>
      <c r="C363" s="3" t="s">
        <v>3637</v>
      </c>
      <c r="D363" s="3" t="s">
        <v>846</v>
      </c>
      <c r="E363" s="3" t="s">
        <v>847</v>
      </c>
      <c r="F363" s="3" t="s">
        <v>92</v>
      </c>
      <c r="G363" s="3" t="s">
        <v>2313</v>
      </c>
    </row>
    <row r="364" spans="1:7" ht="45" customHeight="1" x14ac:dyDescent="0.25">
      <c r="A364" s="3" t="s">
        <v>1492</v>
      </c>
      <c r="B364" s="3" t="s">
        <v>3997</v>
      </c>
      <c r="C364" s="3" t="s">
        <v>3637</v>
      </c>
      <c r="D364" s="3" t="s">
        <v>926</v>
      </c>
      <c r="E364" s="3" t="s">
        <v>927</v>
      </c>
      <c r="F364" s="3" t="s">
        <v>92</v>
      </c>
      <c r="G364" s="3" t="s">
        <v>2313</v>
      </c>
    </row>
    <row r="365" spans="1:7" ht="45" customHeight="1" x14ac:dyDescent="0.25">
      <c r="A365" s="3" t="s">
        <v>1498</v>
      </c>
      <c r="B365" s="3" t="s">
        <v>3998</v>
      </c>
      <c r="C365" s="3" t="s">
        <v>3637</v>
      </c>
      <c r="D365" s="3" t="s">
        <v>1496</v>
      </c>
      <c r="E365" s="3" t="s">
        <v>1497</v>
      </c>
      <c r="F365" s="3" t="s">
        <v>92</v>
      </c>
      <c r="G365" s="3" t="s">
        <v>2313</v>
      </c>
    </row>
    <row r="366" spans="1:7" ht="45" customHeight="1" x14ac:dyDescent="0.25">
      <c r="A366" s="3" t="s">
        <v>1500</v>
      </c>
      <c r="B366" s="3" t="s">
        <v>3999</v>
      </c>
      <c r="C366" s="3" t="s">
        <v>3637</v>
      </c>
      <c r="D366" s="3" t="s">
        <v>933</v>
      </c>
      <c r="E366" s="3" t="s">
        <v>934</v>
      </c>
      <c r="F366" s="3" t="s">
        <v>92</v>
      </c>
      <c r="G366" s="3" t="s">
        <v>2313</v>
      </c>
    </row>
    <row r="367" spans="1:7" ht="45" customHeight="1" x14ac:dyDescent="0.25">
      <c r="A367" s="3" t="s">
        <v>1502</v>
      </c>
      <c r="B367" s="3" t="s">
        <v>4000</v>
      </c>
      <c r="C367" s="3" t="s">
        <v>3637</v>
      </c>
      <c r="D367" s="3" t="s">
        <v>190</v>
      </c>
      <c r="E367" s="3" t="s">
        <v>191</v>
      </c>
      <c r="F367" s="3" t="s">
        <v>92</v>
      </c>
      <c r="G367" s="3" t="s">
        <v>2313</v>
      </c>
    </row>
    <row r="368" spans="1:7" ht="45" customHeight="1" x14ac:dyDescent="0.25">
      <c r="A368" s="3" t="s">
        <v>1504</v>
      </c>
      <c r="B368" s="3" t="s">
        <v>4001</v>
      </c>
      <c r="C368" s="3" t="s">
        <v>3637</v>
      </c>
      <c r="D368" s="3" t="s">
        <v>293</v>
      </c>
      <c r="E368" s="3" t="s">
        <v>294</v>
      </c>
      <c r="F368" s="3" t="s">
        <v>92</v>
      </c>
      <c r="G368" s="3" t="s">
        <v>2313</v>
      </c>
    </row>
    <row r="369" spans="1:7" ht="45" customHeight="1" x14ac:dyDescent="0.25">
      <c r="A369" s="3" t="s">
        <v>1510</v>
      </c>
      <c r="B369" s="3" t="s">
        <v>4002</v>
      </c>
      <c r="C369" s="3" t="s">
        <v>3637</v>
      </c>
      <c r="D369" s="3" t="s">
        <v>1508</v>
      </c>
      <c r="E369" s="3" t="s">
        <v>1509</v>
      </c>
      <c r="F369" s="3" t="s">
        <v>92</v>
      </c>
      <c r="G369" s="3" t="s">
        <v>2313</v>
      </c>
    </row>
    <row r="370" spans="1:7" ht="45" customHeight="1" x14ac:dyDescent="0.25">
      <c r="A370" s="3" t="s">
        <v>1512</v>
      </c>
      <c r="B370" s="3" t="s">
        <v>4003</v>
      </c>
      <c r="C370" s="3" t="s">
        <v>3637</v>
      </c>
      <c r="D370" s="3" t="s">
        <v>947</v>
      </c>
      <c r="E370" s="3" t="s">
        <v>948</v>
      </c>
      <c r="F370" s="3" t="s">
        <v>92</v>
      </c>
      <c r="G370" s="3" t="s">
        <v>2313</v>
      </c>
    </row>
    <row r="371" spans="1:7" ht="45" customHeight="1" x14ac:dyDescent="0.25">
      <c r="A371" s="3" t="s">
        <v>1514</v>
      </c>
      <c r="B371" s="3" t="s">
        <v>4004</v>
      </c>
      <c r="C371" s="3" t="s">
        <v>3637</v>
      </c>
      <c r="D371" s="3" t="s">
        <v>952</v>
      </c>
      <c r="E371" s="3" t="s">
        <v>953</v>
      </c>
      <c r="F371" s="3" t="s">
        <v>92</v>
      </c>
      <c r="G371" s="3" t="s">
        <v>2313</v>
      </c>
    </row>
    <row r="372" spans="1:7" ht="45" customHeight="1" x14ac:dyDescent="0.25">
      <c r="A372" s="3" t="s">
        <v>1516</v>
      </c>
      <c r="B372" s="3" t="s">
        <v>4005</v>
      </c>
      <c r="C372" s="3" t="s">
        <v>3637</v>
      </c>
      <c r="D372" s="3" t="s">
        <v>149</v>
      </c>
      <c r="E372" s="3" t="s">
        <v>150</v>
      </c>
      <c r="F372" s="3" t="s">
        <v>92</v>
      </c>
      <c r="G372" s="3" t="s">
        <v>2313</v>
      </c>
    </row>
    <row r="373" spans="1:7" ht="45" customHeight="1" x14ac:dyDescent="0.25">
      <c r="A373" s="3" t="s">
        <v>1518</v>
      </c>
      <c r="B373" s="3" t="s">
        <v>4006</v>
      </c>
      <c r="C373" s="3" t="s">
        <v>3637</v>
      </c>
      <c r="D373" s="3" t="s">
        <v>159</v>
      </c>
      <c r="E373" s="3" t="s">
        <v>160</v>
      </c>
      <c r="F373" s="3" t="s">
        <v>92</v>
      </c>
      <c r="G373" s="3" t="s">
        <v>2313</v>
      </c>
    </row>
    <row r="374" spans="1:7" ht="45" customHeight="1" x14ac:dyDescent="0.25">
      <c r="A374" s="3" t="s">
        <v>1520</v>
      </c>
      <c r="B374" s="3" t="s">
        <v>4007</v>
      </c>
      <c r="C374" s="3" t="s">
        <v>3637</v>
      </c>
      <c r="D374" s="3" t="s">
        <v>166</v>
      </c>
      <c r="E374" s="3" t="s">
        <v>167</v>
      </c>
      <c r="F374" s="3" t="s">
        <v>92</v>
      </c>
      <c r="G374" s="3" t="s">
        <v>2313</v>
      </c>
    </row>
    <row r="375" spans="1:7" ht="45" customHeight="1" x14ac:dyDescent="0.25">
      <c r="A375" s="3" t="s">
        <v>1522</v>
      </c>
      <c r="B375" s="3" t="s">
        <v>4008</v>
      </c>
      <c r="C375" s="3" t="s">
        <v>3637</v>
      </c>
      <c r="D375" s="3" t="s">
        <v>174</v>
      </c>
      <c r="E375" s="3" t="s">
        <v>175</v>
      </c>
      <c r="F375" s="3" t="s">
        <v>92</v>
      </c>
      <c r="G375" s="3" t="s">
        <v>2313</v>
      </c>
    </row>
    <row r="376" spans="1:7" ht="45" customHeight="1" x14ac:dyDescent="0.25">
      <c r="A376" s="3" t="s">
        <v>1524</v>
      </c>
      <c r="B376" s="3" t="s">
        <v>4009</v>
      </c>
      <c r="C376" s="3" t="s">
        <v>3637</v>
      </c>
      <c r="D376" s="3" t="s">
        <v>427</v>
      </c>
      <c r="E376" s="3" t="s">
        <v>428</v>
      </c>
      <c r="F376" s="3" t="s">
        <v>92</v>
      </c>
      <c r="G376" s="3" t="s">
        <v>2313</v>
      </c>
    </row>
    <row r="377" spans="1:7" ht="45" customHeight="1" x14ac:dyDescent="0.25">
      <c r="A377" s="3" t="s">
        <v>1526</v>
      </c>
      <c r="B377" s="3" t="s">
        <v>4010</v>
      </c>
      <c r="C377" s="3" t="s">
        <v>3637</v>
      </c>
      <c r="D377" s="3" t="s">
        <v>182</v>
      </c>
      <c r="E377" s="3" t="s">
        <v>183</v>
      </c>
      <c r="F377" s="3" t="s">
        <v>92</v>
      </c>
      <c r="G377" s="3" t="s">
        <v>2313</v>
      </c>
    </row>
    <row r="378" spans="1:7" ht="45" customHeight="1" x14ac:dyDescent="0.25">
      <c r="A378" s="3" t="s">
        <v>1528</v>
      </c>
      <c r="B378" s="3" t="s">
        <v>4011</v>
      </c>
      <c r="C378" s="3" t="s">
        <v>3637</v>
      </c>
      <c r="D378" s="3" t="s">
        <v>1076</v>
      </c>
      <c r="E378" s="3" t="s">
        <v>1077</v>
      </c>
      <c r="F378" s="3" t="s">
        <v>92</v>
      </c>
      <c r="G378" s="3" t="s">
        <v>2313</v>
      </c>
    </row>
    <row r="379" spans="1:7" ht="45" customHeight="1" x14ac:dyDescent="0.25">
      <c r="A379" s="3" t="s">
        <v>1530</v>
      </c>
      <c r="B379" s="3" t="s">
        <v>4012</v>
      </c>
      <c r="C379" s="3" t="s">
        <v>3637</v>
      </c>
      <c r="D379" s="3" t="s">
        <v>190</v>
      </c>
      <c r="E379" s="3" t="s">
        <v>191</v>
      </c>
      <c r="F379" s="3" t="s">
        <v>92</v>
      </c>
      <c r="G379" s="3" t="s">
        <v>2313</v>
      </c>
    </row>
    <row r="380" spans="1:7" ht="45" customHeight="1" x14ac:dyDescent="0.25">
      <c r="A380" s="3" t="s">
        <v>1532</v>
      </c>
      <c r="B380" s="3" t="s">
        <v>4013</v>
      </c>
      <c r="C380" s="3" t="s">
        <v>3637</v>
      </c>
      <c r="D380" s="3" t="s">
        <v>199</v>
      </c>
      <c r="E380" s="3" t="s">
        <v>200</v>
      </c>
      <c r="F380" s="3" t="s">
        <v>92</v>
      </c>
      <c r="G380" s="3" t="s">
        <v>2313</v>
      </c>
    </row>
    <row r="381" spans="1:7" ht="45" customHeight="1" x14ac:dyDescent="0.25">
      <c r="A381" s="3" t="s">
        <v>1534</v>
      </c>
      <c r="B381" s="3" t="s">
        <v>4014</v>
      </c>
      <c r="C381" s="3" t="s">
        <v>3637</v>
      </c>
      <c r="D381" s="3" t="s">
        <v>206</v>
      </c>
      <c r="E381" s="3" t="s">
        <v>207</v>
      </c>
      <c r="F381" s="3" t="s">
        <v>92</v>
      </c>
      <c r="G381" s="3" t="s">
        <v>2313</v>
      </c>
    </row>
    <row r="382" spans="1:7" ht="45" customHeight="1" x14ac:dyDescent="0.25">
      <c r="A382" s="3" t="s">
        <v>1536</v>
      </c>
      <c r="B382" s="3" t="s">
        <v>4015</v>
      </c>
      <c r="C382" s="3" t="s">
        <v>3637</v>
      </c>
      <c r="D382" s="3" t="s">
        <v>1094</v>
      </c>
      <c r="E382" s="3" t="s">
        <v>1095</v>
      </c>
      <c r="F382" s="3" t="s">
        <v>92</v>
      </c>
      <c r="G382" s="3" t="s">
        <v>2313</v>
      </c>
    </row>
    <row r="383" spans="1:7" ht="45" customHeight="1" x14ac:dyDescent="0.25">
      <c r="A383" s="3" t="s">
        <v>1538</v>
      </c>
      <c r="B383" s="3" t="s">
        <v>4016</v>
      </c>
      <c r="C383" s="3" t="s">
        <v>3637</v>
      </c>
      <c r="D383" s="3" t="s">
        <v>221</v>
      </c>
      <c r="E383" s="3" t="s">
        <v>222</v>
      </c>
      <c r="F383" s="3" t="s">
        <v>92</v>
      </c>
      <c r="G383" s="3" t="s">
        <v>2313</v>
      </c>
    </row>
    <row r="384" spans="1:7" ht="45" customHeight="1" x14ac:dyDescent="0.25">
      <c r="A384" s="3" t="s">
        <v>1540</v>
      </c>
      <c r="B384" s="3" t="s">
        <v>4017</v>
      </c>
      <c r="C384" s="3" t="s">
        <v>3637</v>
      </c>
      <c r="D384" s="3" t="s">
        <v>124</v>
      </c>
      <c r="E384" s="3" t="s">
        <v>125</v>
      </c>
      <c r="F384" s="3" t="s">
        <v>92</v>
      </c>
      <c r="G384" s="3" t="s">
        <v>2313</v>
      </c>
    </row>
    <row r="385" spans="1:7" ht="45" customHeight="1" x14ac:dyDescent="0.25">
      <c r="A385" s="3" t="s">
        <v>1542</v>
      </c>
      <c r="B385" s="3" t="s">
        <v>4018</v>
      </c>
      <c r="C385" s="3" t="s">
        <v>3637</v>
      </c>
      <c r="D385" s="3" t="s">
        <v>229</v>
      </c>
      <c r="E385" s="3" t="s">
        <v>230</v>
      </c>
      <c r="F385" s="3" t="s">
        <v>92</v>
      </c>
      <c r="G385" s="3" t="s">
        <v>2313</v>
      </c>
    </row>
    <row r="386" spans="1:7" ht="45" customHeight="1" x14ac:dyDescent="0.25">
      <c r="A386" s="3" t="s">
        <v>1544</v>
      </c>
      <c r="B386" s="3" t="s">
        <v>4019</v>
      </c>
      <c r="C386" s="3" t="s">
        <v>3637</v>
      </c>
      <c r="D386" s="3" t="s">
        <v>237</v>
      </c>
      <c r="E386" s="3" t="s">
        <v>238</v>
      </c>
      <c r="F386" s="3" t="s">
        <v>92</v>
      </c>
      <c r="G386" s="3" t="s">
        <v>2313</v>
      </c>
    </row>
    <row r="387" spans="1:7" ht="45" customHeight="1" x14ac:dyDescent="0.25">
      <c r="A387" s="3" t="s">
        <v>1546</v>
      </c>
      <c r="B387" s="3" t="s">
        <v>4020</v>
      </c>
      <c r="C387" s="3" t="s">
        <v>3637</v>
      </c>
      <c r="D387" s="3" t="s">
        <v>647</v>
      </c>
      <c r="E387" s="3" t="s">
        <v>648</v>
      </c>
      <c r="F387" s="3" t="s">
        <v>92</v>
      </c>
      <c r="G387" s="3" t="s">
        <v>2313</v>
      </c>
    </row>
    <row r="388" spans="1:7" ht="45" customHeight="1" x14ac:dyDescent="0.25">
      <c r="A388" s="3" t="s">
        <v>1548</v>
      </c>
      <c r="B388" s="3" t="s">
        <v>4021</v>
      </c>
      <c r="C388" s="3" t="s">
        <v>3637</v>
      </c>
      <c r="D388" s="3" t="s">
        <v>957</v>
      </c>
      <c r="E388" s="3" t="s">
        <v>958</v>
      </c>
      <c r="F388" s="3" t="s">
        <v>92</v>
      </c>
      <c r="G388" s="3" t="s">
        <v>2313</v>
      </c>
    </row>
    <row r="389" spans="1:7" ht="45" customHeight="1" x14ac:dyDescent="0.25">
      <c r="A389" s="3" t="s">
        <v>1550</v>
      </c>
      <c r="B389" s="3" t="s">
        <v>4022</v>
      </c>
      <c r="C389" s="3" t="s">
        <v>3637</v>
      </c>
      <c r="D389" s="3" t="s">
        <v>1026</v>
      </c>
      <c r="E389" s="3" t="s">
        <v>1027</v>
      </c>
      <c r="F389" s="3" t="s">
        <v>92</v>
      </c>
      <c r="G389" s="3" t="s">
        <v>2313</v>
      </c>
    </row>
    <row r="390" spans="1:7" ht="45" customHeight="1" x14ac:dyDescent="0.25">
      <c r="A390" s="3" t="s">
        <v>1552</v>
      </c>
      <c r="B390" s="3" t="s">
        <v>4023</v>
      </c>
      <c r="C390" s="3" t="s">
        <v>3637</v>
      </c>
      <c r="D390" s="3" t="s">
        <v>190</v>
      </c>
      <c r="E390" s="3" t="s">
        <v>191</v>
      </c>
      <c r="F390" s="3" t="s">
        <v>92</v>
      </c>
      <c r="G390" s="3" t="s">
        <v>2313</v>
      </c>
    </row>
    <row r="391" spans="1:7" ht="45" customHeight="1" x14ac:dyDescent="0.25">
      <c r="A391" s="3" t="s">
        <v>1554</v>
      </c>
      <c r="B391" s="3" t="s">
        <v>4024</v>
      </c>
      <c r="C391" s="3" t="s">
        <v>3637</v>
      </c>
      <c r="D391" s="3" t="s">
        <v>1038</v>
      </c>
      <c r="E391" s="3" t="s">
        <v>1039</v>
      </c>
      <c r="F391" s="3" t="s">
        <v>92</v>
      </c>
      <c r="G391" s="3" t="s">
        <v>2313</v>
      </c>
    </row>
    <row r="392" spans="1:7" ht="45" customHeight="1" x14ac:dyDescent="0.25">
      <c r="A392" s="3" t="s">
        <v>1556</v>
      </c>
      <c r="B392" s="3" t="s">
        <v>4025</v>
      </c>
      <c r="C392" s="3" t="s">
        <v>3637</v>
      </c>
      <c r="D392" s="3" t="s">
        <v>854</v>
      </c>
      <c r="E392" s="3" t="s">
        <v>855</v>
      </c>
      <c r="F392" s="3" t="s">
        <v>92</v>
      </c>
      <c r="G392" s="3" t="s">
        <v>2313</v>
      </c>
    </row>
    <row r="393" spans="1:7" ht="45" customHeight="1" x14ac:dyDescent="0.25">
      <c r="A393" s="3" t="s">
        <v>1558</v>
      </c>
      <c r="B393" s="3" t="s">
        <v>4026</v>
      </c>
      <c r="C393" s="3" t="s">
        <v>3637</v>
      </c>
      <c r="D393" s="3" t="s">
        <v>314</v>
      </c>
      <c r="E393" s="3" t="s">
        <v>315</v>
      </c>
      <c r="F393" s="3" t="s">
        <v>92</v>
      </c>
      <c r="G393" s="3" t="s">
        <v>2313</v>
      </c>
    </row>
    <row r="394" spans="1:7" ht="45" customHeight="1" x14ac:dyDescent="0.25">
      <c r="A394" s="3" t="s">
        <v>1560</v>
      </c>
      <c r="B394" s="3" t="s">
        <v>4027</v>
      </c>
      <c r="C394" s="3" t="s">
        <v>3637</v>
      </c>
      <c r="D394" s="3" t="s">
        <v>91</v>
      </c>
      <c r="E394" s="3" t="s">
        <v>93</v>
      </c>
      <c r="F394" s="3" t="s">
        <v>92</v>
      </c>
      <c r="G394" s="3" t="s">
        <v>2313</v>
      </c>
    </row>
    <row r="395" spans="1:7" ht="45" customHeight="1" x14ac:dyDescent="0.25">
      <c r="A395" s="3" t="s">
        <v>1562</v>
      </c>
      <c r="B395" s="3" t="s">
        <v>4028</v>
      </c>
      <c r="C395" s="3" t="s">
        <v>3637</v>
      </c>
      <c r="D395" s="3" t="s">
        <v>190</v>
      </c>
      <c r="E395" s="3" t="s">
        <v>827</v>
      </c>
      <c r="F395" s="3" t="s">
        <v>92</v>
      </c>
      <c r="G395" s="3" t="s">
        <v>2313</v>
      </c>
    </row>
    <row r="396" spans="1:7" ht="45" customHeight="1" x14ac:dyDescent="0.25">
      <c r="A396" s="3" t="s">
        <v>1568</v>
      </c>
      <c r="B396" s="3" t="s">
        <v>4029</v>
      </c>
      <c r="C396" s="3" t="s">
        <v>3637</v>
      </c>
      <c r="D396" s="3" t="s">
        <v>1566</v>
      </c>
      <c r="E396" s="3" t="s">
        <v>1567</v>
      </c>
      <c r="F396" s="3" t="s">
        <v>92</v>
      </c>
      <c r="G396" s="3" t="s">
        <v>2313</v>
      </c>
    </row>
    <row r="397" spans="1:7" ht="45" customHeight="1" x14ac:dyDescent="0.25">
      <c r="A397" s="3" t="s">
        <v>1570</v>
      </c>
      <c r="B397" s="3" t="s">
        <v>4030</v>
      </c>
      <c r="C397" s="3" t="s">
        <v>3637</v>
      </c>
      <c r="D397" s="3" t="s">
        <v>872</v>
      </c>
      <c r="E397" s="3" t="s">
        <v>873</v>
      </c>
      <c r="F397" s="3" t="s">
        <v>92</v>
      </c>
      <c r="G397" s="3" t="s">
        <v>2313</v>
      </c>
    </row>
    <row r="398" spans="1:7" ht="45" customHeight="1" x14ac:dyDescent="0.25">
      <c r="A398" s="3" t="s">
        <v>1572</v>
      </c>
      <c r="B398" s="3" t="s">
        <v>4031</v>
      </c>
      <c r="C398" s="3" t="s">
        <v>3637</v>
      </c>
      <c r="D398" s="3" t="s">
        <v>878</v>
      </c>
      <c r="E398" s="3" t="s">
        <v>879</v>
      </c>
      <c r="F398" s="3" t="s">
        <v>92</v>
      </c>
      <c r="G398" s="3" t="s">
        <v>2313</v>
      </c>
    </row>
    <row r="399" spans="1:7" ht="45" customHeight="1" x14ac:dyDescent="0.25">
      <c r="A399" s="3" t="s">
        <v>1574</v>
      </c>
      <c r="B399" s="3" t="s">
        <v>4032</v>
      </c>
      <c r="C399" s="3" t="s">
        <v>3637</v>
      </c>
      <c r="D399" s="3" t="s">
        <v>190</v>
      </c>
      <c r="E399" s="3" t="s">
        <v>421</v>
      </c>
      <c r="F399" s="3" t="s">
        <v>92</v>
      </c>
      <c r="G399" s="3" t="s">
        <v>2313</v>
      </c>
    </row>
    <row r="400" spans="1:7" ht="45" customHeight="1" x14ac:dyDescent="0.25">
      <c r="A400" s="3" t="s">
        <v>1576</v>
      </c>
      <c r="B400" s="3" t="s">
        <v>4033</v>
      </c>
      <c r="C400" s="3" t="s">
        <v>3637</v>
      </c>
      <c r="D400" s="3" t="s">
        <v>229</v>
      </c>
      <c r="E400" s="3" t="s">
        <v>363</v>
      </c>
      <c r="F400" s="3" t="s">
        <v>92</v>
      </c>
      <c r="G400" s="3" t="s">
        <v>2313</v>
      </c>
    </row>
    <row r="401" spans="1:7" ht="45" customHeight="1" x14ac:dyDescent="0.25">
      <c r="A401" s="3" t="s">
        <v>1578</v>
      </c>
      <c r="B401" s="3" t="s">
        <v>4034</v>
      </c>
      <c r="C401" s="3" t="s">
        <v>3637</v>
      </c>
      <c r="D401" s="3" t="s">
        <v>105</v>
      </c>
      <c r="E401" s="3" t="s">
        <v>131</v>
      </c>
      <c r="F401" s="3" t="s">
        <v>92</v>
      </c>
      <c r="G401" s="3" t="s">
        <v>2313</v>
      </c>
    </row>
    <row r="402" spans="1:7" ht="45" customHeight="1" x14ac:dyDescent="0.25">
      <c r="A402" s="3" t="s">
        <v>1580</v>
      </c>
      <c r="B402" s="3" t="s">
        <v>4035</v>
      </c>
      <c r="C402" s="3" t="s">
        <v>3637</v>
      </c>
      <c r="D402" s="3" t="s">
        <v>140</v>
      </c>
      <c r="E402" s="3" t="s">
        <v>141</v>
      </c>
      <c r="F402" s="3" t="s">
        <v>92</v>
      </c>
      <c r="G402" s="3" t="s">
        <v>2313</v>
      </c>
    </row>
    <row r="403" spans="1:7" ht="45" customHeight="1" x14ac:dyDescent="0.25">
      <c r="A403" s="3" t="s">
        <v>1582</v>
      </c>
      <c r="B403" s="3" t="s">
        <v>4036</v>
      </c>
      <c r="C403" s="3" t="s">
        <v>3637</v>
      </c>
      <c r="D403" s="3" t="s">
        <v>105</v>
      </c>
      <c r="E403" s="3" t="s">
        <v>106</v>
      </c>
      <c r="F403" s="3" t="s">
        <v>92</v>
      </c>
      <c r="G403" s="3" t="s">
        <v>2313</v>
      </c>
    </row>
    <row r="404" spans="1:7" ht="45" customHeight="1" x14ac:dyDescent="0.25">
      <c r="A404" s="3" t="s">
        <v>1584</v>
      </c>
      <c r="B404" s="3" t="s">
        <v>4037</v>
      </c>
      <c r="C404" s="3" t="s">
        <v>3637</v>
      </c>
      <c r="D404" s="3" t="s">
        <v>115</v>
      </c>
      <c r="E404" s="3" t="s">
        <v>116</v>
      </c>
      <c r="F404" s="3" t="s">
        <v>92</v>
      </c>
      <c r="G404" s="3" t="s">
        <v>2313</v>
      </c>
    </row>
    <row r="405" spans="1:7" ht="45" customHeight="1" x14ac:dyDescent="0.25">
      <c r="A405" s="3" t="s">
        <v>1586</v>
      </c>
      <c r="B405" s="3" t="s">
        <v>4038</v>
      </c>
      <c r="C405" s="3" t="s">
        <v>3637</v>
      </c>
      <c r="D405" s="3" t="s">
        <v>697</v>
      </c>
      <c r="E405" s="3" t="s">
        <v>698</v>
      </c>
      <c r="F405" s="3" t="s">
        <v>92</v>
      </c>
      <c r="G405" s="3" t="s">
        <v>2313</v>
      </c>
    </row>
    <row r="406" spans="1:7" ht="45" customHeight="1" x14ac:dyDescent="0.25">
      <c r="A406" s="3" t="s">
        <v>1588</v>
      </c>
      <c r="B406" s="3" t="s">
        <v>4039</v>
      </c>
      <c r="C406" s="3" t="s">
        <v>3637</v>
      </c>
      <c r="D406" s="3" t="s">
        <v>703</v>
      </c>
      <c r="E406" s="3" t="s">
        <v>704</v>
      </c>
      <c r="F406" s="3" t="s">
        <v>92</v>
      </c>
      <c r="G406" s="3" t="s">
        <v>2313</v>
      </c>
    </row>
    <row r="407" spans="1:7" ht="45" customHeight="1" x14ac:dyDescent="0.25">
      <c r="A407" s="3" t="s">
        <v>1590</v>
      </c>
      <c r="B407" s="3" t="s">
        <v>4040</v>
      </c>
      <c r="C407" s="3" t="s">
        <v>3637</v>
      </c>
      <c r="D407" s="3" t="s">
        <v>710</v>
      </c>
      <c r="E407" s="3" t="s">
        <v>711</v>
      </c>
      <c r="F407" s="3" t="s">
        <v>92</v>
      </c>
      <c r="G407" s="3" t="s">
        <v>2313</v>
      </c>
    </row>
    <row r="408" spans="1:7" ht="45" customHeight="1" x14ac:dyDescent="0.25">
      <c r="A408" s="3" t="s">
        <v>1592</v>
      </c>
      <c r="B408" s="3" t="s">
        <v>4041</v>
      </c>
      <c r="C408" s="3" t="s">
        <v>3637</v>
      </c>
      <c r="D408" s="3" t="s">
        <v>721</v>
      </c>
      <c r="E408" s="3" t="s">
        <v>722</v>
      </c>
      <c r="F408" s="3" t="s">
        <v>92</v>
      </c>
      <c r="G408" s="3" t="s">
        <v>2313</v>
      </c>
    </row>
    <row r="409" spans="1:7" ht="45" customHeight="1" x14ac:dyDescent="0.25">
      <c r="A409" s="3" t="s">
        <v>1594</v>
      </c>
      <c r="B409" s="3" t="s">
        <v>4042</v>
      </c>
      <c r="C409" s="3" t="s">
        <v>3637</v>
      </c>
      <c r="D409" s="3" t="s">
        <v>374</v>
      </c>
      <c r="E409" s="3" t="s">
        <v>375</v>
      </c>
      <c r="F409" s="3" t="s">
        <v>92</v>
      </c>
      <c r="G409" s="3" t="s">
        <v>2313</v>
      </c>
    </row>
    <row r="410" spans="1:7" ht="45" customHeight="1" x14ac:dyDescent="0.25">
      <c r="A410" s="3" t="s">
        <v>1596</v>
      </c>
      <c r="B410" s="3" t="s">
        <v>4043</v>
      </c>
      <c r="C410" s="3" t="s">
        <v>3637</v>
      </c>
      <c r="D410" s="3" t="s">
        <v>314</v>
      </c>
      <c r="E410" s="3" t="s">
        <v>732</v>
      </c>
      <c r="F410" s="3" t="s">
        <v>92</v>
      </c>
      <c r="G410" s="3" t="s">
        <v>2313</v>
      </c>
    </row>
    <row r="411" spans="1:7" ht="45" customHeight="1" x14ac:dyDescent="0.25">
      <c r="A411" s="3" t="s">
        <v>1598</v>
      </c>
      <c r="B411" s="3" t="s">
        <v>4044</v>
      </c>
      <c r="C411" s="3" t="s">
        <v>3637</v>
      </c>
      <c r="D411" s="3" t="s">
        <v>737</v>
      </c>
      <c r="E411" s="3" t="s">
        <v>738</v>
      </c>
      <c r="F411" s="3" t="s">
        <v>92</v>
      </c>
      <c r="G411" s="3" t="s">
        <v>2313</v>
      </c>
    </row>
    <row r="412" spans="1:7" ht="45" customHeight="1" x14ac:dyDescent="0.25">
      <c r="A412" s="3" t="s">
        <v>1600</v>
      </c>
      <c r="B412" s="3" t="s">
        <v>4045</v>
      </c>
      <c r="C412" s="3" t="s">
        <v>3637</v>
      </c>
      <c r="D412" s="3" t="s">
        <v>229</v>
      </c>
      <c r="E412" s="3" t="s">
        <v>363</v>
      </c>
      <c r="F412" s="3" t="s">
        <v>92</v>
      </c>
      <c r="G412" s="3" t="s">
        <v>2313</v>
      </c>
    </row>
    <row r="413" spans="1:7" ht="45" customHeight="1" x14ac:dyDescent="0.25">
      <c r="A413" s="3" t="s">
        <v>1602</v>
      </c>
      <c r="B413" s="3" t="s">
        <v>4046</v>
      </c>
      <c r="C413" s="3" t="s">
        <v>3637</v>
      </c>
      <c r="D413" s="3" t="s">
        <v>374</v>
      </c>
      <c r="E413" s="3" t="s">
        <v>375</v>
      </c>
      <c r="F413" s="3" t="s">
        <v>92</v>
      </c>
      <c r="G413" s="3" t="s">
        <v>2313</v>
      </c>
    </row>
    <row r="414" spans="1:7" ht="45" customHeight="1" x14ac:dyDescent="0.25">
      <c r="A414" s="3" t="s">
        <v>1604</v>
      </c>
      <c r="B414" s="3" t="s">
        <v>4047</v>
      </c>
      <c r="C414" s="3" t="s">
        <v>3637</v>
      </c>
      <c r="D414" s="3" t="s">
        <v>284</v>
      </c>
      <c r="E414" s="3" t="s">
        <v>285</v>
      </c>
      <c r="F414" s="3" t="s">
        <v>92</v>
      </c>
      <c r="G414" s="3" t="s">
        <v>2313</v>
      </c>
    </row>
    <row r="415" spans="1:7" ht="45" customHeight="1" x14ac:dyDescent="0.25">
      <c r="A415" s="3" t="s">
        <v>1606</v>
      </c>
      <c r="B415" s="3" t="s">
        <v>4048</v>
      </c>
      <c r="C415" s="3" t="s">
        <v>3637</v>
      </c>
      <c r="D415" s="3" t="s">
        <v>399</v>
      </c>
      <c r="E415" s="3" t="s">
        <v>400</v>
      </c>
      <c r="F415" s="3" t="s">
        <v>92</v>
      </c>
      <c r="G415" s="3" t="s">
        <v>2313</v>
      </c>
    </row>
    <row r="416" spans="1:7" ht="45" customHeight="1" x14ac:dyDescent="0.25">
      <c r="A416" s="3" t="s">
        <v>1608</v>
      </c>
      <c r="B416" s="3" t="s">
        <v>4049</v>
      </c>
      <c r="C416" s="3" t="s">
        <v>3637</v>
      </c>
      <c r="D416" s="3" t="s">
        <v>406</v>
      </c>
      <c r="E416" s="3" t="s">
        <v>407</v>
      </c>
      <c r="F416" s="3" t="s">
        <v>92</v>
      </c>
      <c r="G416" s="3" t="s">
        <v>2313</v>
      </c>
    </row>
    <row r="417" spans="1:7" ht="45" customHeight="1" x14ac:dyDescent="0.25">
      <c r="A417" s="3" t="s">
        <v>1610</v>
      </c>
      <c r="B417" s="3" t="s">
        <v>4050</v>
      </c>
      <c r="C417" s="3" t="s">
        <v>3637</v>
      </c>
      <c r="D417" s="3" t="s">
        <v>413</v>
      </c>
      <c r="E417" s="3" t="s">
        <v>414</v>
      </c>
      <c r="F417" s="3" t="s">
        <v>92</v>
      </c>
      <c r="G417" s="3" t="s">
        <v>2313</v>
      </c>
    </row>
    <row r="418" spans="1:7" ht="45" customHeight="1" x14ac:dyDescent="0.25">
      <c r="A418" s="3" t="s">
        <v>1612</v>
      </c>
      <c r="B418" s="3" t="s">
        <v>4051</v>
      </c>
      <c r="C418" s="3" t="s">
        <v>3637</v>
      </c>
      <c r="D418" s="3" t="s">
        <v>190</v>
      </c>
      <c r="E418" s="3" t="s">
        <v>421</v>
      </c>
      <c r="F418" s="3" t="s">
        <v>92</v>
      </c>
      <c r="G418" s="3" t="s">
        <v>2313</v>
      </c>
    </row>
    <row r="419" spans="1:7" ht="45" customHeight="1" x14ac:dyDescent="0.25">
      <c r="A419" s="3" t="s">
        <v>1614</v>
      </c>
      <c r="B419" s="3" t="s">
        <v>4052</v>
      </c>
      <c r="C419" s="3" t="s">
        <v>3637</v>
      </c>
      <c r="D419" s="3" t="s">
        <v>538</v>
      </c>
      <c r="E419" s="3" t="s">
        <v>539</v>
      </c>
      <c r="F419" s="3" t="s">
        <v>92</v>
      </c>
      <c r="G419" s="3" t="s">
        <v>2313</v>
      </c>
    </row>
    <row r="420" spans="1:7" ht="45" customHeight="1" x14ac:dyDescent="0.25">
      <c r="A420" s="3" t="s">
        <v>1616</v>
      </c>
      <c r="B420" s="3" t="s">
        <v>4053</v>
      </c>
      <c r="C420" s="3" t="s">
        <v>3637</v>
      </c>
      <c r="D420" s="3" t="s">
        <v>544</v>
      </c>
      <c r="E420" s="3" t="s">
        <v>545</v>
      </c>
      <c r="F420" s="3" t="s">
        <v>92</v>
      </c>
      <c r="G420" s="3" t="s">
        <v>2313</v>
      </c>
    </row>
    <row r="421" spans="1:7" ht="45" customHeight="1" x14ac:dyDescent="0.25">
      <c r="A421" s="3" t="s">
        <v>1618</v>
      </c>
      <c r="B421" s="3" t="s">
        <v>4054</v>
      </c>
      <c r="C421" s="3" t="s">
        <v>3637</v>
      </c>
      <c r="D421" s="3" t="s">
        <v>229</v>
      </c>
      <c r="E421" s="3" t="s">
        <v>363</v>
      </c>
      <c r="F421" s="3" t="s">
        <v>92</v>
      </c>
      <c r="G421" s="3" t="s">
        <v>2313</v>
      </c>
    </row>
    <row r="422" spans="1:7" ht="45" customHeight="1" x14ac:dyDescent="0.25">
      <c r="A422" s="3" t="s">
        <v>1620</v>
      </c>
      <c r="B422" s="3" t="s">
        <v>4055</v>
      </c>
      <c r="C422" s="3" t="s">
        <v>3637</v>
      </c>
      <c r="D422" s="3" t="s">
        <v>555</v>
      </c>
      <c r="E422" s="3" t="s">
        <v>556</v>
      </c>
      <c r="F422" s="3" t="s">
        <v>92</v>
      </c>
      <c r="G422" s="3" t="s">
        <v>2313</v>
      </c>
    </row>
    <row r="423" spans="1:7" ht="45" customHeight="1" x14ac:dyDescent="0.25">
      <c r="A423" s="3" t="s">
        <v>1622</v>
      </c>
      <c r="B423" s="3" t="s">
        <v>4056</v>
      </c>
      <c r="C423" s="3" t="s">
        <v>3637</v>
      </c>
      <c r="D423" s="3" t="s">
        <v>640</v>
      </c>
      <c r="E423" s="3" t="s">
        <v>641</v>
      </c>
      <c r="F423" s="3" t="s">
        <v>92</v>
      </c>
      <c r="G423" s="3" t="s">
        <v>2313</v>
      </c>
    </row>
    <row r="424" spans="1:7" ht="45" customHeight="1" x14ac:dyDescent="0.25">
      <c r="A424" s="3" t="s">
        <v>1624</v>
      </c>
      <c r="B424" s="3" t="s">
        <v>4057</v>
      </c>
      <c r="C424" s="3" t="s">
        <v>3637</v>
      </c>
      <c r="D424" s="3" t="s">
        <v>744</v>
      </c>
      <c r="E424" s="3" t="s">
        <v>745</v>
      </c>
      <c r="F424" s="3" t="s">
        <v>92</v>
      </c>
      <c r="G424" s="3" t="s">
        <v>2313</v>
      </c>
    </row>
    <row r="425" spans="1:7" ht="45" customHeight="1" x14ac:dyDescent="0.25">
      <c r="A425" s="3" t="s">
        <v>1626</v>
      </c>
      <c r="B425" s="3" t="s">
        <v>4058</v>
      </c>
      <c r="C425" s="3" t="s">
        <v>3637</v>
      </c>
      <c r="D425" s="3" t="s">
        <v>229</v>
      </c>
      <c r="E425" s="3" t="s">
        <v>363</v>
      </c>
      <c r="F425" s="3" t="s">
        <v>92</v>
      </c>
      <c r="G425" s="3" t="s">
        <v>2313</v>
      </c>
    </row>
    <row r="426" spans="1:7" ht="45" customHeight="1" x14ac:dyDescent="0.25">
      <c r="A426" s="3" t="s">
        <v>1628</v>
      </c>
      <c r="B426" s="3" t="s">
        <v>4059</v>
      </c>
      <c r="C426" s="3" t="s">
        <v>3637</v>
      </c>
      <c r="D426" s="3" t="s">
        <v>754</v>
      </c>
      <c r="E426" s="3" t="s">
        <v>755</v>
      </c>
      <c r="F426" s="3" t="s">
        <v>92</v>
      </c>
      <c r="G426" s="3" t="s">
        <v>2313</v>
      </c>
    </row>
    <row r="427" spans="1:7" ht="45" customHeight="1" x14ac:dyDescent="0.25">
      <c r="A427" s="3" t="s">
        <v>1630</v>
      </c>
      <c r="B427" s="3" t="s">
        <v>4060</v>
      </c>
      <c r="C427" s="3" t="s">
        <v>3637</v>
      </c>
      <c r="D427" s="3" t="s">
        <v>190</v>
      </c>
      <c r="E427" s="3" t="s">
        <v>191</v>
      </c>
      <c r="F427" s="3" t="s">
        <v>92</v>
      </c>
      <c r="G427" s="3" t="s">
        <v>2313</v>
      </c>
    </row>
    <row r="428" spans="1:7" ht="45" customHeight="1" x14ac:dyDescent="0.25">
      <c r="A428" s="3" t="s">
        <v>1632</v>
      </c>
      <c r="B428" s="3" t="s">
        <v>4061</v>
      </c>
      <c r="C428" s="3" t="s">
        <v>3637</v>
      </c>
      <c r="D428" s="3" t="s">
        <v>805</v>
      </c>
      <c r="E428" s="3" t="s">
        <v>806</v>
      </c>
      <c r="F428" s="3" t="s">
        <v>92</v>
      </c>
      <c r="G428" s="3" t="s">
        <v>2313</v>
      </c>
    </row>
    <row r="429" spans="1:7" ht="45" customHeight="1" x14ac:dyDescent="0.25">
      <c r="A429" s="3" t="s">
        <v>1634</v>
      </c>
      <c r="B429" s="3" t="s">
        <v>4062</v>
      </c>
      <c r="C429" s="3" t="s">
        <v>3637</v>
      </c>
      <c r="D429" s="3" t="s">
        <v>190</v>
      </c>
      <c r="E429" s="3" t="s">
        <v>421</v>
      </c>
      <c r="F429" s="3" t="s">
        <v>92</v>
      </c>
      <c r="G429" s="3" t="s">
        <v>2313</v>
      </c>
    </row>
    <row r="430" spans="1:7" ht="45" customHeight="1" x14ac:dyDescent="0.25">
      <c r="A430" s="3" t="s">
        <v>1638</v>
      </c>
      <c r="B430" s="3" t="s">
        <v>4063</v>
      </c>
      <c r="C430" s="3" t="s">
        <v>3637</v>
      </c>
      <c r="D430" s="3" t="s">
        <v>406</v>
      </c>
      <c r="E430" s="3" t="s">
        <v>407</v>
      </c>
      <c r="F430" s="3" t="s">
        <v>92</v>
      </c>
      <c r="G430" s="3" t="s">
        <v>2313</v>
      </c>
    </row>
    <row r="431" spans="1:7" ht="45" customHeight="1" x14ac:dyDescent="0.25">
      <c r="A431" s="3" t="s">
        <v>1640</v>
      </c>
      <c r="B431" s="3" t="s">
        <v>4064</v>
      </c>
      <c r="C431" s="3" t="s">
        <v>3637</v>
      </c>
      <c r="D431" s="3" t="s">
        <v>759</v>
      </c>
      <c r="E431" s="3" t="s">
        <v>760</v>
      </c>
      <c r="F431" s="3" t="s">
        <v>92</v>
      </c>
      <c r="G431" s="3" t="s">
        <v>2313</v>
      </c>
    </row>
    <row r="432" spans="1:7" ht="45" customHeight="1" x14ac:dyDescent="0.25">
      <c r="A432" s="3" t="s">
        <v>1642</v>
      </c>
      <c r="B432" s="3" t="s">
        <v>4065</v>
      </c>
      <c r="C432" s="3" t="s">
        <v>3637</v>
      </c>
      <c r="D432" s="3" t="s">
        <v>764</v>
      </c>
      <c r="E432" s="3" t="s">
        <v>765</v>
      </c>
      <c r="F432" s="3" t="s">
        <v>92</v>
      </c>
      <c r="G432" s="3" t="s">
        <v>2313</v>
      </c>
    </row>
    <row r="433" spans="1:7" ht="45" customHeight="1" x14ac:dyDescent="0.25">
      <c r="A433" s="3" t="s">
        <v>1644</v>
      </c>
      <c r="B433" s="3" t="s">
        <v>4066</v>
      </c>
      <c r="C433" s="3" t="s">
        <v>3637</v>
      </c>
      <c r="D433" s="3" t="s">
        <v>786</v>
      </c>
      <c r="E433" s="3" t="s">
        <v>787</v>
      </c>
      <c r="F433" s="3" t="s">
        <v>92</v>
      </c>
      <c r="G433" s="3" t="s">
        <v>2313</v>
      </c>
    </row>
    <row r="434" spans="1:7" ht="45" customHeight="1" x14ac:dyDescent="0.25">
      <c r="A434" s="3" t="s">
        <v>1646</v>
      </c>
      <c r="B434" s="3" t="s">
        <v>4067</v>
      </c>
      <c r="C434" s="3" t="s">
        <v>3637</v>
      </c>
      <c r="D434" s="3" t="s">
        <v>229</v>
      </c>
      <c r="E434" s="3" t="s">
        <v>363</v>
      </c>
      <c r="F434" s="3" t="s">
        <v>92</v>
      </c>
      <c r="G434" s="3" t="s">
        <v>2313</v>
      </c>
    </row>
    <row r="435" spans="1:7" ht="45" customHeight="1" x14ac:dyDescent="0.25">
      <c r="A435" s="3" t="s">
        <v>1648</v>
      </c>
      <c r="B435" s="3" t="s">
        <v>4068</v>
      </c>
      <c r="C435" s="3" t="s">
        <v>3637</v>
      </c>
      <c r="D435" s="3" t="s">
        <v>812</v>
      </c>
      <c r="E435" s="3" t="s">
        <v>813</v>
      </c>
      <c r="F435" s="3" t="s">
        <v>92</v>
      </c>
      <c r="G435" s="3" t="s">
        <v>2313</v>
      </c>
    </row>
    <row r="436" spans="1:7" ht="45" customHeight="1" x14ac:dyDescent="0.25">
      <c r="A436" s="3" t="s">
        <v>1650</v>
      </c>
      <c r="B436" s="3" t="s">
        <v>4069</v>
      </c>
      <c r="C436" s="3" t="s">
        <v>3637</v>
      </c>
      <c r="D436" s="3" t="s">
        <v>816</v>
      </c>
      <c r="E436" s="3" t="s">
        <v>817</v>
      </c>
      <c r="F436" s="3" t="s">
        <v>92</v>
      </c>
      <c r="G436" s="3" t="s">
        <v>2313</v>
      </c>
    </row>
    <row r="437" spans="1:7" ht="45" customHeight="1" x14ac:dyDescent="0.25">
      <c r="A437" s="3" t="s">
        <v>1652</v>
      </c>
      <c r="B437" s="3" t="s">
        <v>4070</v>
      </c>
      <c r="C437" s="3" t="s">
        <v>3637</v>
      </c>
      <c r="D437" s="3" t="s">
        <v>229</v>
      </c>
      <c r="E437" s="3" t="s">
        <v>363</v>
      </c>
      <c r="F437" s="3" t="s">
        <v>92</v>
      </c>
      <c r="G437" s="3" t="s">
        <v>2313</v>
      </c>
    </row>
    <row r="438" spans="1:7" ht="45" customHeight="1" x14ac:dyDescent="0.25">
      <c r="A438" s="3" t="s">
        <v>1654</v>
      </c>
      <c r="B438" s="3" t="s">
        <v>4071</v>
      </c>
      <c r="C438" s="3" t="s">
        <v>3637</v>
      </c>
      <c r="D438" s="3" t="s">
        <v>989</v>
      </c>
      <c r="E438" s="3" t="s">
        <v>990</v>
      </c>
      <c r="F438" s="3" t="s">
        <v>92</v>
      </c>
      <c r="G438" s="3" t="s">
        <v>2313</v>
      </c>
    </row>
    <row r="439" spans="1:7" ht="45" customHeight="1" x14ac:dyDescent="0.25">
      <c r="A439" s="3" t="s">
        <v>1656</v>
      </c>
      <c r="B439" s="3" t="s">
        <v>4072</v>
      </c>
      <c r="C439" s="3" t="s">
        <v>3637</v>
      </c>
      <c r="D439" s="3" t="s">
        <v>229</v>
      </c>
      <c r="E439" s="3" t="s">
        <v>230</v>
      </c>
      <c r="F439" s="3" t="s">
        <v>92</v>
      </c>
      <c r="G439" s="3" t="s">
        <v>2313</v>
      </c>
    </row>
    <row r="440" spans="1:7" ht="45" customHeight="1" x14ac:dyDescent="0.25">
      <c r="A440" s="3" t="s">
        <v>1661</v>
      </c>
      <c r="B440" s="3" t="s">
        <v>4073</v>
      </c>
      <c r="C440" s="3" t="s">
        <v>3637</v>
      </c>
      <c r="D440" s="3" t="s">
        <v>1659</v>
      </c>
      <c r="E440" s="3" t="s">
        <v>1660</v>
      </c>
      <c r="F440" s="3" t="s">
        <v>92</v>
      </c>
      <c r="G440" s="3" t="s">
        <v>2313</v>
      </c>
    </row>
    <row r="441" spans="1:7" ht="45" customHeight="1" x14ac:dyDescent="0.25">
      <c r="A441" s="3" t="s">
        <v>1663</v>
      </c>
      <c r="B441" s="3" t="s">
        <v>4074</v>
      </c>
      <c r="C441" s="3" t="s">
        <v>3637</v>
      </c>
      <c r="D441" s="3" t="s">
        <v>190</v>
      </c>
      <c r="E441" s="3" t="s">
        <v>191</v>
      </c>
      <c r="F441" s="3" t="s">
        <v>92</v>
      </c>
      <c r="G441" s="3" t="s">
        <v>2313</v>
      </c>
    </row>
    <row r="442" spans="1:7" ht="45" customHeight="1" x14ac:dyDescent="0.25">
      <c r="A442" s="3" t="s">
        <v>1665</v>
      </c>
      <c r="B442" s="3" t="s">
        <v>4075</v>
      </c>
      <c r="C442" s="3" t="s">
        <v>3637</v>
      </c>
      <c r="D442" s="3" t="s">
        <v>374</v>
      </c>
      <c r="E442" s="3" t="s">
        <v>375</v>
      </c>
      <c r="F442" s="3" t="s">
        <v>92</v>
      </c>
      <c r="G442" s="3" t="s">
        <v>2313</v>
      </c>
    </row>
    <row r="443" spans="1:7" ht="45" customHeight="1" x14ac:dyDescent="0.25">
      <c r="A443" s="3" t="s">
        <v>1667</v>
      </c>
      <c r="B443" s="3" t="s">
        <v>4076</v>
      </c>
      <c r="C443" s="3" t="s">
        <v>3637</v>
      </c>
      <c r="D443" s="3" t="s">
        <v>1019</v>
      </c>
      <c r="E443" s="3" t="s">
        <v>1020</v>
      </c>
      <c r="F443" s="3" t="s">
        <v>92</v>
      </c>
      <c r="G443" s="3" t="s">
        <v>2313</v>
      </c>
    </row>
    <row r="444" spans="1:7" ht="45" customHeight="1" x14ac:dyDescent="0.25">
      <c r="A444" s="3" t="s">
        <v>1673</v>
      </c>
      <c r="B444" s="3" t="s">
        <v>4077</v>
      </c>
      <c r="C444" s="3" t="s">
        <v>3637</v>
      </c>
      <c r="D444" s="3" t="s">
        <v>1671</v>
      </c>
      <c r="E444" s="3" t="s">
        <v>1672</v>
      </c>
      <c r="F444" s="3" t="s">
        <v>92</v>
      </c>
      <c r="G444" s="3" t="s">
        <v>2313</v>
      </c>
    </row>
    <row r="445" spans="1:7" ht="45" customHeight="1" x14ac:dyDescent="0.25">
      <c r="A445" s="3" t="s">
        <v>1677</v>
      </c>
      <c r="B445" s="3" t="s">
        <v>4078</v>
      </c>
      <c r="C445" s="3" t="s">
        <v>3637</v>
      </c>
      <c r="D445" s="3" t="s">
        <v>335</v>
      </c>
      <c r="E445" s="3" t="s">
        <v>336</v>
      </c>
      <c r="F445" s="3" t="s">
        <v>92</v>
      </c>
      <c r="G445" s="3" t="s">
        <v>2313</v>
      </c>
    </row>
    <row r="446" spans="1:7" ht="45" customHeight="1" x14ac:dyDescent="0.25">
      <c r="A446" s="3" t="s">
        <v>1679</v>
      </c>
      <c r="B446" s="3" t="s">
        <v>4079</v>
      </c>
      <c r="C446" s="3" t="s">
        <v>3637</v>
      </c>
      <c r="D446" s="3" t="s">
        <v>342</v>
      </c>
      <c r="E446" s="3" t="s">
        <v>343</v>
      </c>
      <c r="F446" s="3" t="s">
        <v>92</v>
      </c>
      <c r="G446" s="3" t="s">
        <v>2313</v>
      </c>
    </row>
    <row r="447" spans="1:7" ht="45" customHeight="1" x14ac:dyDescent="0.25">
      <c r="A447" s="3" t="s">
        <v>1681</v>
      </c>
      <c r="B447" s="3" t="s">
        <v>4080</v>
      </c>
      <c r="C447" s="3" t="s">
        <v>3637</v>
      </c>
      <c r="D447" s="3" t="s">
        <v>229</v>
      </c>
      <c r="E447" s="3" t="s">
        <v>363</v>
      </c>
      <c r="F447" s="3" t="s">
        <v>92</v>
      </c>
      <c r="G447" s="3" t="s">
        <v>2313</v>
      </c>
    </row>
    <row r="448" spans="1:7" ht="45" customHeight="1" x14ac:dyDescent="0.25">
      <c r="A448" s="3" t="s">
        <v>1683</v>
      </c>
      <c r="B448" s="3" t="s">
        <v>4081</v>
      </c>
      <c r="C448" s="3" t="s">
        <v>3637</v>
      </c>
      <c r="D448" s="3" t="s">
        <v>314</v>
      </c>
      <c r="E448" s="3" t="s">
        <v>315</v>
      </c>
      <c r="F448" s="3" t="s">
        <v>92</v>
      </c>
      <c r="G448" s="3" t="s">
        <v>2313</v>
      </c>
    </row>
    <row r="449" spans="1:7" ht="45" customHeight="1" x14ac:dyDescent="0.25">
      <c r="A449" s="3" t="s">
        <v>1685</v>
      </c>
      <c r="B449" s="3" t="s">
        <v>4082</v>
      </c>
      <c r="C449" s="3" t="s">
        <v>3637</v>
      </c>
      <c r="D449" s="3" t="s">
        <v>494</v>
      </c>
      <c r="E449" s="3" t="s">
        <v>495</v>
      </c>
      <c r="F449" s="3" t="s">
        <v>92</v>
      </c>
      <c r="G449" s="3" t="s">
        <v>2313</v>
      </c>
    </row>
    <row r="450" spans="1:7" ht="45" customHeight="1" x14ac:dyDescent="0.25">
      <c r="A450" s="3" t="s">
        <v>1687</v>
      </c>
      <c r="B450" s="3" t="s">
        <v>4083</v>
      </c>
      <c r="C450" s="3" t="s">
        <v>3637</v>
      </c>
      <c r="D450" s="3" t="s">
        <v>501</v>
      </c>
      <c r="E450" s="3" t="s">
        <v>502</v>
      </c>
      <c r="F450" s="3" t="s">
        <v>92</v>
      </c>
      <c r="G450" s="3" t="s">
        <v>2313</v>
      </c>
    </row>
    <row r="451" spans="1:7" ht="45" customHeight="1" x14ac:dyDescent="0.25">
      <c r="A451" s="3" t="s">
        <v>1689</v>
      </c>
      <c r="B451" s="3" t="s">
        <v>4084</v>
      </c>
      <c r="C451" s="3" t="s">
        <v>3637</v>
      </c>
      <c r="D451" s="3" t="s">
        <v>1188</v>
      </c>
      <c r="E451" s="3" t="s">
        <v>1189</v>
      </c>
      <c r="F451" s="3" t="s">
        <v>92</v>
      </c>
      <c r="G451" s="3" t="s">
        <v>2313</v>
      </c>
    </row>
    <row r="452" spans="1:7" ht="45" customHeight="1" x14ac:dyDescent="0.25">
      <c r="A452" s="3" t="s">
        <v>1691</v>
      </c>
      <c r="B452" s="3" t="s">
        <v>4085</v>
      </c>
      <c r="C452" s="3" t="s">
        <v>3637</v>
      </c>
      <c r="D452" s="3" t="s">
        <v>349</v>
      </c>
      <c r="E452" s="3" t="s">
        <v>350</v>
      </c>
      <c r="F452" s="3" t="s">
        <v>92</v>
      </c>
      <c r="G452" s="3" t="s">
        <v>2313</v>
      </c>
    </row>
    <row r="453" spans="1:7" ht="45" customHeight="1" x14ac:dyDescent="0.25">
      <c r="A453" s="3" t="s">
        <v>1693</v>
      </c>
      <c r="B453" s="3" t="s">
        <v>4086</v>
      </c>
      <c r="C453" s="3" t="s">
        <v>3637</v>
      </c>
      <c r="D453" s="3" t="s">
        <v>355</v>
      </c>
      <c r="E453" s="3" t="s">
        <v>356</v>
      </c>
      <c r="F453" s="3" t="s">
        <v>92</v>
      </c>
      <c r="G453" s="3" t="s">
        <v>2313</v>
      </c>
    </row>
    <row r="454" spans="1:7" ht="45" customHeight="1" x14ac:dyDescent="0.25">
      <c r="A454" s="3" t="s">
        <v>1695</v>
      </c>
      <c r="B454" s="3" t="s">
        <v>4087</v>
      </c>
      <c r="C454" s="3" t="s">
        <v>3637</v>
      </c>
      <c r="D454" s="3" t="s">
        <v>229</v>
      </c>
      <c r="E454" s="3" t="s">
        <v>363</v>
      </c>
      <c r="F454" s="3" t="s">
        <v>92</v>
      </c>
      <c r="G454" s="3" t="s">
        <v>2313</v>
      </c>
    </row>
    <row r="455" spans="1:7" ht="45" customHeight="1" x14ac:dyDescent="0.25">
      <c r="A455" s="3" t="s">
        <v>1697</v>
      </c>
      <c r="B455" s="3" t="s">
        <v>4088</v>
      </c>
      <c r="C455" s="3" t="s">
        <v>3637</v>
      </c>
      <c r="D455" s="3" t="s">
        <v>293</v>
      </c>
      <c r="E455" s="3" t="s">
        <v>294</v>
      </c>
      <c r="F455" s="3" t="s">
        <v>92</v>
      </c>
      <c r="G455" s="3" t="s">
        <v>2313</v>
      </c>
    </row>
    <row r="456" spans="1:7" ht="45" customHeight="1" x14ac:dyDescent="0.25">
      <c r="A456" s="3" t="s">
        <v>1699</v>
      </c>
      <c r="B456" s="3" t="s">
        <v>4089</v>
      </c>
      <c r="C456" s="3" t="s">
        <v>3637</v>
      </c>
      <c r="D456" s="3" t="s">
        <v>508</v>
      </c>
      <c r="E456" s="3" t="s">
        <v>509</v>
      </c>
      <c r="F456" s="3" t="s">
        <v>92</v>
      </c>
      <c r="G456" s="3" t="s">
        <v>2313</v>
      </c>
    </row>
    <row r="457" spans="1:7" ht="45" customHeight="1" x14ac:dyDescent="0.25">
      <c r="A457" s="3" t="s">
        <v>1701</v>
      </c>
      <c r="B457" s="3" t="s">
        <v>4090</v>
      </c>
      <c r="C457" s="3" t="s">
        <v>3637</v>
      </c>
      <c r="D457" s="3" t="s">
        <v>473</v>
      </c>
      <c r="E457" s="3" t="s">
        <v>517</v>
      </c>
      <c r="F457" s="3" t="s">
        <v>92</v>
      </c>
      <c r="G457" s="3" t="s">
        <v>2313</v>
      </c>
    </row>
    <row r="458" spans="1:7" ht="45" customHeight="1" x14ac:dyDescent="0.25">
      <c r="A458" s="3" t="s">
        <v>1703</v>
      </c>
      <c r="B458" s="3" t="s">
        <v>4091</v>
      </c>
      <c r="C458" s="3" t="s">
        <v>3637</v>
      </c>
      <c r="D458" s="3" t="s">
        <v>523</v>
      </c>
      <c r="E458" s="3" t="s">
        <v>524</v>
      </c>
      <c r="F458" s="3" t="s">
        <v>92</v>
      </c>
      <c r="G458" s="3" t="s">
        <v>2313</v>
      </c>
    </row>
    <row r="459" spans="1:7" ht="45" customHeight="1" x14ac:dyDescent="0.25">
      <c r="A459" s="3" t="s">
        <v>1705</v>
      </c>
      <c r="B459" s="3" t="s">
        <v>4092</v>
      </c>
      <c r="C459" s="3" t="s">
        <v>3637</v>
      </c>
      <c r="D459" s="3" t="s">
        <v>579</v>
      </c>
      <c r="E459" s="3" t="s">
        <v>580</v>
      </c>
      <c r="F459" s="3" t="s">
        <v>92</v>
      </c>
      <c r="G459" s="3" t="s">
        <v>2313</v>
      </c>
    </row>
    <row r="460" spans="1:7" ht="45" customHeight="1" x14ac:dyDescent="0.25">
      <c r="A460" s="3" t="s">
        <v>1707</v>
      </c>
      <c r="B460" s="3" t="s">
        <v>4093</v>
      </c>
      <c r="C460" s="3" t="s">
        <v>3637</v>
      </c>
      <c r="D460" s="3" t="s">
        <v>530</v>
      </c>
      <c r="E460" s="3" t="s">
        <v>531</v>
      </c>
      <c r="F460" s="3" t="s">
        <v>92</v>
      </c>
      <c r="G460" s="3" t="s">
        <v>2313</v>
      </c>
    </row>
    <row r="461" spans="1:7" ht="45" customHeight="1" x14ac:dyDescent="0.25">
      <c r="A461" s="3" t="s">
        <v>1709</v>
      </c>
      <c r="B461" s="3" t="s">
        <v>4094</v>
      </c>
      <c r="C461" s="3" t="s">
        <v>3637</v>
      </c>
      <c r="D461" s="3" t="s">
        <v>585</v>
      </c>
      <c r="E461" s="3" t="s">
        <v>586</v>
      </c>
      <c r="F461" s="3" t="s">
        <v>92</v>
      </c>
      <c r="G461" s="3" t="s">
        <v>2313</v>
      </c>
    </row>
    <row r="462" spans="1:7" ht="45" customHeight="1" x14ac:dyDescent="0.25">
      <c r="A462" s="3" t="s">
        <v>1711</v>
      </c>
      <c r="B462" s="3" t="s">
        <v>4095</v>
      </c>
      <c r="C462" s="3" t="s">
        <v>3637</v>
      </c>
      <c r="D462" s="3" t="s">
        <v>591</v>
      </c>
      <c r="E462" s="3" t="s">
        <v>592</v>
      </c>
      <c r="F462" s="3" t="s">
        <v>92</v>
      </c>
      <c r="G462" s="3" t="s">
        <v>2313</v>
      </c>
    </row>
    <row r="463" spans="1:7" ht="45" customHeight="1" x14ac:dyDescent="0.25">
      <c r="A463" s="3" t="s">
        <v>1713</v>
      </c>
      <c r="B463" s="3" t="s">
        <v>4096</v>
      </c>
      <c r="C463" s="3" t="s">
        <v>3637</v>
      </c>
      <c r="D463" s="3" t="s">
        <v>190</v>
      </c>
      <c r="E463" s="3" t="s">
        <v>191</v>
      </c>
      <c r="F463" s="3" t="s">
        <v>92</v>
      </c>
      <c r="G463" s="3" t="s">
        <v>2313</v>
      </c>
    </row>
    <row r="464" spans="1:7" ht="45" customHeight="1" x14ac:dyDescent="0.25">
      <c r="A464" s="3" t="s">
        <v>1715</v>
      </c>
      <c r="B464" s="3" t="s">
        <v>4097</v>
      </c>
      <c r="C464" s="3" t="s">
        <v>3637</v>
      </c>
      <c r="D464" s="3" t="s">
        <v>252</v>
      </c>
      <c r="E464" s="3" t="s">
        <v>253</v>
      </c>
      <c r="F464" s="3" t="s">
        <v>92</v>
      </c>
      <c r="G464" s="3" t="s">
        <v>2313</v>
      </c>
    </row>
    <row r="465" spans="1:7" ht="45" customHeight="1" x14ac:dyDescent="0.25">
      <c r="A465" s="3" t="s">
        <v>1717</v>
      </c>
      <c r="B465" s="3" t="s">
        <v>4098</v>
      </c>
      <c r="C465" s="3" t="s">
        <v>3637</v>
      </c>
      <c r="D465" s="3" t="s">
        <v>190</v>
      </c>
      <c r="E465" s="3" t="s">
        <v>191</v>
      </c>
      <c r="F465" s="3" t="s">
        <v>92</v>
      </c>
      <c r="G465" s="3" t="s">
        <v>2313</v>
      </c>
    </row>
    <row r="466" spans="1:7" ht="45" customHeight="1" x14ac:dyDescent="0.25">
      <c r="A466" s="3" t="s">
        <v>1719</v>
      </c>
      <c r="B466" s="3" t="s">
        <v>4099</v>
      </c>
      <c r="C466" s="3" t="s">
        <v>3637</v>
      </c>
      <c r="D466" s="3" t="s">
        <v>268</v>
      </c>
      <c r="E466" s="3" t="s">
        <v>269</v>
      </c>
      <c r="F466" s="3" t="s">
        <v>92</v>
      </c>
      <c r="G466" s="3" t="s">
        <v>2313</v>
      </c>
    </row>
    <row r="467" spans="1:7" ht="45" customHeight="1" x14ac:dyDescent="0.25">
      <c r="A467" s="3" t="s">
        <v>1721</v>
      </c>
      <c r="B467" s="3" t="s">
        <v>4100</v>
      </c>
      <c r="C467" s="3" t="s">
        <v>3637</v>
      </c>
      <c r="D467" s="3" t="s">
        <v>277</v>
      </c>
      <c r="E467" s="3" t="s">
        <v>278</v>
      </c>
      <c r="F467" s="3" t="s">
        <v>92</v>
      </c>
      <c r="G467" s="3" t="s">
        <v>2313</v>
      </c>
    </row>
    <row r="468" spans="1:7" ht="45" customHeight="1" x14ac:dyDescent="0.25">
      <c r="A468" s="3" t="s">
        <v>1728</v>
      </c>
      <c r="B468" s="3" t="s">
        <v>4101</v>
      </c>
      <c r="C468" s="3" t="s">
        <v>3637</v>
      </c>
      <c r="D468" s="3" t="s">
        <v>1726</v>
      </c>
      <c r="E468" s="3" t="s">
        <v>1727</v>
      </c>
      <c r="F468" s="3" t="s">
        <v>92</v>
      </c>
      <c r="G468" s="3" t="s">
        <v>2313</v>
      </c>
    </row>
    <row r="469" spans="1:7" ht="45" customHeight="1" x14ac:dyDescent="0.25">
      <c r="A469" s="3" t="s">
        <v>1730</v>
      </c>
      <c r="B469" s="3" t="s">
        <v>4102</v>
      </c>
      <c r="C469" s="3" t="s">
        <v>3637</v>
      </c>
      <c r="D469" s="3" t="s">
        <v>626</v>
      </c>
      <c r="E469" s="3" t="s">
        <v>627</v>
      </c>
      <c r="F469" s="3" t="s">
        <v>92</v>
      </c>
      <c r="G469" s="3" t="s">
        <v>2313</v>
      </c>
    </row>
    <row r="470" spans="1:7" ht="45" customHeight="1" x14ac:dyDescent="0.25">
      <c r="A470" s="3" t="s">
        <v>1732</v>
      </c>
      <c r="B470" s="3" t="s">
        <v>4103</v>
      </c>
      <c r="C470" s="3" t="s">
        <v>3637</v>
      </c>
      <c r="D470" s="3" t="s">
        <v>293</v>
      </c>
      <c r="E470" s="3" t="s">
        <v>294</v>
      </c>
      <c r="F470" s="3" t="s">
        <v>92</v>
      </c>
      <c r="G470" s="3" t="s">
        <v>2313</v>
      </c>
    </row>
    <row r="471" spans="1:7" ht="45" customHeight="1" x14ac:dyDescent="0.25">
      <c r="A471" s="3" t="s">
        <v>1734</v>
      </c>
      <c r="B471" s="3" t="s">
        <v>4104</v>
      </c>
      <c r="C471" s="3" t="s">
        <v>3637</v>
      </c>
      <c r="D471" s="3" t="s">
        <v>314</v>
      </c>
      <c r="E471" s="3" t="s">
        <v>636</v>
      </c>
      <c r="F471" s="3" t="s">
        <v>92</v>
      </c>
      <c r="G471" s="3" t="s">
        <v>2313</v>
      </c>
    </row>
    <row r="472" spans="1:7" ht="45" customHeight="1" x14ac:dyDescent="0.25">
      <c r="A472" s="3" t="s">
        <v>1737</v>
      </c>
      <c r="B472" s="3" t="s">
        <v>4105</v>
      </c>
      <c r="C472" s="3" t="s">
        <v>3637</v>
      </c>
      <c r="D472" s="3" t="s">
        <v>374</v>
      </c>
      <c r="E472" s="3" t="s">
        <v>375</v>
      </c>
      <c r="F472" s="3" t="s">
        <v>92</v>
      </c>
      <c r="G472" s="3" t="s">
        <v>2313</v>
      </c>
    </row>
    <row r="473" spans="1:7" ht="45" customHeight="1" x14ac:dyDescent="0.25">
      <c r="A473" s="3" t="s">
        <v>1739</v>
      </c>
      <c r="B473" s="3" t="s">
        <v>4106</v>
      </c>
      <c r="C473" s="3" t="s">
        <v>3637</v>
      </c>
      <c r="D473" s="3" t="s">
        <v>381</v>
      </c>
      <c r="E473" s="3" t="s">
        <v>382</v>
      </c>
      <c r="F473" s="3" t="s">
        <v>92</v>
      </c>
      <c r="G473" s="3" t="s">
        <v>2313</v>
      </c>
    </row>
    <row r="474" spans="1:7" ht="45" customHeight="1" x14ac:dyDescent="0.25">
      <c r="A474" s="3" t="s">
        <v>1741</v>
      </c>
      <c r="B474" s="3" t="s">
        <v>4107</v>
      </c>
      <c r="C474" s="3" t="s">
        <v>3637</v>
      </c>
      <c r="D474" s="3" t="s">
        <v>388</v>
      </c>
      <c r="E474" s="3" t="s">
        <v>389</v>
      </c>
      <c r="F474" s="3" t="s">
        <v>92</v>
      </c>
      <c r="G474" s="3" t="s">
        <v>2313</v>
      </c>
    </row>
    <row r="475" spans="1:7" ht="45" customHeight="1" x14ac:dyDescent="0.25">
      <c r="A475" s="3" t="s">
        <v>1743</v>
      </c>
      <c r="B475" s="3" t="s">
        <v>4108</v>
      </c>
      <c r="C475" s="3" t="s">
        <v>3637</v>
      </c>
      <c r="D475" s="3" t="s">
        <v>321</v>
      </c>
      <c r="E475" s="3" t="s">
        <v>322</v>
      </c>
      <c r="F475" s="3" t="s">
        <v>92</v>
      </c>
      <c r="G475" s="3" t="s">
        <v>2313</v>
      </c>
    </row>
    <row r="476" spans="1:7" ht="45" customHeight="1" x14ac:dyDescent="0.25">
      <c r="A476" s="3" t="s">
        <v>1745</v>
      </c>
      <c r="B476" s="3" t="s">
        <v>4109</v>
      </c>
      <c r="C476" s="3" t="s">
        <v>3637</v>
      </c>
      <c r="D476" s="3" t="s">
        <v>300</v>
      </c>
      <c r="E476" s="3" t="s">
        <v>301</v>
      </c>
      <c r="F476" s="3" t="s">
        <v>92</v>
      </c>
      <c r="G476" s="3" t="s">
        <v>2313</v>
      </c>
    </row>
    <row r="477" spans="1:7" ht="45" customHeight="1" x14ac:dyDescent="0.25">
      <c r="A477" s="3" t="s">
        <v>1747</v>
      </c>
      <c r="B477" s="3" t="s">
        <v>4110</v>
      </c>
      <c r="C477" s="3" t="s">
        <v>3637</v>
      </c>
      <c r="D477" s="3" t="s">
        <v>293</v>
      </c>
      <c r="E477" s="3" t="s">
        <v>294</v>
      </c>
      <c r="F477" s="3" t="s">
        <v>92</v>
      </c>
      <c r="G477" s="3" t="s">
        <v>2313</v>
      </c>
    </row>
    <row r="478" spans="1:7" ht="45" customHeight="1" x14ac:dyDescent="0.25">
      <c r="A478" s="3" t="s">
        <v>1749</v>
      </c>
      <c r="B478" s="3" t="s">
        <v>4111</v>
      </c>
      <c r="C478" s="3" t="s">
        <v>3637</v>
      </c>
      <c r="D478" s="3" t="s">
        <v>314</v>
      </c>
      <c r="E478" s="3" t="s">
        <v>315</v>
      </c>
      <c r="F478" s="3" t="s">
        <v>92</v>
      </c>
      <c r="G478" s="3" t="s">
        <v>2313</v>
      </c>
    </row>
    <row r="479" spans="1:7" ht="45" customHeight="1" x14ac:dyDescent="0.25">
      <c r="A479" s="3" t="s">
        <v>1751</v>
      </c>
      <c r="B479" s="3" t="s">
        <v>4112</v>
      </c>
      <c r="C479" s="3" t="s">
        <v>3637</v>
      </c>
      <c r="D479" s="3" t="s">
        <v>307</v>
      </c>
      <c r="E479" s="3" t="s">
        <v>308</v>
      </c>
      <c r="F479" s="3" t="s">
        <v>92</v>
      </c>
      <c r="G479" s="3" t="s">
        <v>2313</v>
      </c>
    </row>
    <row r="480" spans="1:7" ht="45" customHeight="1" x14ac:dyDescent="0.25">
      <c r="A480" s="3" t="s">
        <v>1753</v>
      </c>
      <c r="B480" s="3" t="s">
        <v>4113</v>
      </c>
      <c r="C480" s="3" t="s">
        <v>3637</v>
      </c>
      <c r="D480" s="3" t="s">
        <v>460</v>
      </c>
      <c r="E480" s="3" t="s">
        <v>461</v>
      </c>
      <c r="F480" s="3" t="s">
        <v>92</v>
      </c>
      <c r="G480" s="3" t="s">
        <v>2313</v>
      </c>
    </row>
    <row r="481" spans="1:7" ht="45" customHeight="1" x14ac:dyDescent="0.25">
      <c r="A481" s="3" t="s">
        <v>1755</v>
      </c>
      <c r="B481" s="3" t="s">
        <v>4114</v>
      </c>
      <c r="C481" s="3" t="s">
        <v>3637</v>
      </c>
      <c r="D481" s="3" t="s">
        <v>190</v>
      </c>
      <c r="E481" s="3" t="s">
        <v>421</v>
      </c>
      <c r="F481" s="3" t="s">
        <v>92</v>
      </c>
      <c r="G481" s="3" t="s">
        <v>2313</v>
      </c>
    </row>
    <row r="482" spans="1:7" ht="45" customHeight="1" x14ac:dyDescent="0.25">
      <c r="A482" s="3" t="s">
        <v>1757</v>
      </c>
      <c r="B482" s="3" t="s">
        <v>4115</v>
      </c>
      <c r="C482" s="3" t="s">
        <v>3637</v>
      </c>
      <c r="D482" s="3" t="s">
        <v>473</v>
      </c>
      <c r="E482" s="3" t="s">
        <v>474</v>
      </c>
      <c r="F482" s="3" t="s">
        <v>92</v>
      </c>
      <c r="G482" s="3" t="s">
        <v>2313</v>
      </c>
    </row>
    <row r="483" spans="1:7" ht="45" customHeight="1" x14ac:dyDescent="0.25">
      <c r="A483" s="3" t="s">
        <v>1759</v>
      </c>
      <c r="B483" s="3" t="s">
        <v>4116</v>
      </c>
      <c r="C483" s="3" t="s">
        <v>3637</v>
      </c>
      <c r="D483" s="3" t="s">
        <v>467</v>
      </c>
      <c r="E483" s="3" t="s">
        <v>468</v>
      </c>
      <c r="F483" s="3" t="s">
        <v>92</v>
      </c>
      <c r="G483" s="3" t="s">
        <v>2313</v>
      </c>
    </row>
    <row r="484" spans="1:7" ht="45" customHeight="1" x14ac:dyDescent="0.25">
      <c r="A484" s="3" t="s">
        <v>1761</v>
      </c>
      <c r="B484" s="3" t="s">
        <v>4117</v>
      </c>
      <c r="C484" s="3" t="s">
        <v>3637</v>
      </c>
      <c r="D484" s="3" t="s">
        <v>244</v>
      </c>
      <c r="E484" s="3" t="s">
        <v>245</v>
      </c>
      <c r="F484" s="3" t="s">
        <v>92</v>
      </c>
      <c r="G484" s="3" t="s">
        <v>2313</v>
      </c>
    </row>
    <row r="485" spans="1:7" ht="45" customHeight="1" x14ac:dyDescent="0.25">
      <c r="A485" s="3" t="s">
        <v>1763</v>
      </c>
      <c r="B485" s="3" t="s">
        <v>4118</v>
      </c>
      <c r="C485" s="3" t="s">
        <v>3637</v>
      </c>
      <c r="D485" s="3" t="s">
        <v>454</v>
      </c>
      <c r="E485" s="3" t="s">
        <v>455</v>
      </c>
      <c r="F485" s="3" t="s">
        <v>92</v>
      </c>
      <c r="G485" s="3" t="s">
        <v>2313</v>
      </c>
    </row>
    <row r="486" spans="1:7" ht="45" customHeight="1" x14ac:dyDescent="0.25">
      <c r="A486" s="3" t="s">
        <v>1765</v>
      </c>
      <c r="B486" s="3" t="s">
        <v>4119</v>
      </c>
      <c r="C486" s="3" t="s">
        <v>3637</v>
      </c>
      <c r="D486" s="3" t="s">
        <v>374</v>
      </c>
      <c r="E486" s="3" t="s">
        <v>375</v>
      </c>
      <c r="F486" s="3" t="s">
        <v>92</v>
      </c>
      <c r="G486" s="3" t="s">
        <v>2313</v>
      </c>
    </row>
    <row r="487" spans="1:7" ht="45" customHeight="1" x14ac:dyDescent="0.25">
      <c r="A487" s="3" t="s">
        <v>1767</v>
      </c>
      <c r="B487" s="3" t="s">
        <v>4120</v>
      </c>
      <c r="C487" s="3" t="s">
        <v>3637</v>
      </c>
      <c r="D487" s="3" t="s">
        <v>190</v>
      </c>
      <c r="E487" s="3" t="s">
        <v>191</v>
      </c>
      <c r="F487" s="3" t="s">
        <v>92</v>
      </c>
      <c r="G487" s="3" t="s">
        <v>2313</v>
      </c>
    </row>
    <row r="488" spans="1:7" ht="45" customHeight="1" x14ac:dyDescent="0.25">
      <c r="A488" s="3" t="s">
        <v>1769</v>
      </c>
      <c r="B488" s="3" t="s">
        <v>4121</v>
      </c>
      <c r="C488" s="3" t="s">
        <v>3637</v>
      </c>
      <c r="D488" s="3" t="s">
        <v>909</v>
      </c>
      <c r="E488" s="3" t="s">
        <v>910</v>
      </c>
      <c r="F488" s="3" t="s">
        <v>92</v>
      </c>
      <c r="G488" s="3" t="s">
        <v>2313</v>
      </c>
    </row>
    <row r="489" spans="1:7" ht="45" customHeight="1" x14ac:dyDescent="0.25">
      <c r="A489" s="3" t="s">
        <v>1771</v>
      </c>
      <c r="B489" s="3" t="s">
        <v>4122</v>
      </c>
      <c r="C489" s="3" t="s">
        <v>3637</v>
      </c>
      <c r="D489" s="3" t="s">
        <v>293</v>
      </c>
      <c r="E489" s="3" t="s">
        <v>294</v>
      </c>
      <c r="F489" s="3" t="s">
        <v>92</v>
      </c>
      <c r="G489" s="3" t="s">
        <v>2313</v>
      </c>
    </row>
    <row r="490" spans="1:7" ht="45" customHeight="1" x14ac:dyDescent="0.25">
      <c r="A490" s="3" t="s">
        <v>1773</v>
      </c>
      <c r="B490" s="3" t="s">
        <v>4123</v>
      </c>
      <c r="C490" s="3" t="s">
        <v>3637</v>
      </c>
      <c r="D490" s="3" t="s">
        <v>159</v>
      </c>
      <c r="E490" s="3" t="s">
        <v>662</v>
      </c>
      <c r="F490" s="3" t="s">
        <v>92</v>
      </c>
      <c r="G490" s="3" t="s">
        <v>2313</v>
      </c>
    </row>
    <row r="491" spans="1:7" ht="45" customHeight="1" x14ac:dyDescent="0.25">
      <c r="A491" s="3" t="s">
        <v>1775</v>
      </c>
      <c r="B491" s="3" t="s">
        <v>4124</v>
      </c>
      <c r="C491" s="3" t="s">
        <v>3637</v>
      </c>
      <c r="D491" s="3" t="s">
        <v>673</v>
      </c>
      <c r="E491" s="3" t="s">
        <v>674</v>
      </c>
      <c r="F491" s="3" t="s">
        <v>92</v>
      </c>
      <c r="G491" s="3" t="s">
        <v>2313</v>
      </c>
    </row>
    <row r="492" spans="1:7" ht="45" customHeight="1" x14ac:dyDescent="0.25">
      <c r="A492" s="3" t="s">
        <v>1777</v>
      </c>
      <c r="B492" s="3" t="s">
        <v>4125</v>
      </c>
      <c r="C492" s="3" t="s">
        <v>3637</v>
      </c>
      <c r="D492" s="3" t="s">
        <v>692</v>
      </c>
      <c r="E492" s="3" t="s">
        <v>693</v>
      </c>
      <c r="F492" s="3" t="s">
        <v>92</v>
      </c>
      <c r="G492" s="3" t="s">
        <v>2313</v>
      </c>
    </row>
    <row r="493" spans="1:7" ht="45" customHeight="1" x14ac:dyDescent="0.25">
      <c r="A493" s="3" t="s">
        <v>1779</v>
      </c>
      <c r="B493" s="3" t="s">
        <v>4126</v>
      </c>
      <c r="C493" s="3" t="s">
        <v>3637</v>
      </c>
      <c r="D493" s="3" t="s">
        <v>342</v>
      </c>
      <c r="E493" s="3" t="s">
        <v>568</v>
      </c>
      <c r="F493" s="3" t="s">
        <v>92</v>
      </c>
      <c r="G493" s="3" t="s">
        <v>2313</v>
      </c>
    </row>
    <row r="494" spans="1:7" ht="45" customHeight="1" x14ac:dyDescent="0.25">
      <c r="A494" s="3" t="s">
        <v>1781</v>
      </c>
      <c r="B494" s="3" t="s">
        <v>4127</v>
      </c>
      <c r="C494" s="3" t="s">
        <v>3637</v>
      </c>
      <c r="D494" s="3" t="s">
        <v>685</v>
      </c>
      <c r="E494" s="3" t="s">
        <v>686</v>
      </c>
      <c r="F494" s="3" t="s">
        <v>92</v>
      </c>
      <c r="G494" s="3" t="s">
        <v>2313</v>
      </c>
    </row>
    <row r="495" spans="1:7" ht="45" customHeight="1" x14ac:dyDescent="0.25">
      <c r="A495" s="3" t="s">
        <v>1783</v>
      </c>
      <c r="B495" s="3" t="s">
        <v>4128</v>
      </c>
      <c r="C495" s="3" t="s">
        <v>3637</v>
      </c>
      <c r="D495" s="3" t="s">
        <v>666</v>
      </c>
      <c r="E495" s="3" t="s">
        <v>667</v>
      </c>
      <c r="F495" s="3" t="s">
        <v>92</v>
      </c>
      <c r="G495" s="3" t="s">
        <v>2313</v>
      </c>
    </row>
    <row r="496" spans="1:7" ht="45" customHeight="1" x14ac:dyDescent="0.25">
      <c r="A496" s="3" t="s">
        <v>1785</v>
      </c>
      <c r="B496" s="3" t="s">
        <v>4129</v>
      </c>
      <c r="C496" s="3" t="s">
        <v>3637</v>
      </c>
      <c r="D496" s="3" t="s">
        <v>229</v>
      </c>
      <c r="E496" s="3" t="s">
        <v>363</v>
      </c>
      <c r="F496" s="3" t="s">
        <v>92</v>
      </c>
      <c r="G496" s="3" t="s">
        <v>2313</v>
      </c>
    </row>
    <row r="497" spans="1:7" ht="45" customHeight="1" x14ac:dyDescent="0.25">
      <c r="A497" s="3" t="s">
        <v>1787</v>
      </c>
      <c r="B497" s="3" t="s">
        <v>4130</v>
      </c>
      <c r="C497" s="3" t="s">
        <v>3637</v>
      </c>
      <c r="D497" s="3" t="s">
        <v>901</v>
      </c>
      <c r="E497" s="3" t="s">
        <v>902</v>
      </c>
      <c r="F497" s="3" t="s">
        <v>92</v>
      </c>
      <c r="G497" s="3" t="s">
        <v>2313</v>
      </c>
    </row>
    <row r="498" spans="1:7" ht="45" customHeight="1" x14ac:dyDescent="0.25">
      <c r="A498" s="3" t="s">
        <v>1793</v>
      </c>
      <c r="B498" s="3" t="s">
        <v>4131</v>
      </c>
      <c r="C498" s="3" t="s">
        <v>3637</v>
      </c>
      <c r="D498" s="3" t="s">
        <v>1791</v>
      </c>
      <c r="E498" s="3" t="s">
        <v>1792</v>
      </c>
      <c r="F498" s="3" t="s">
        <v>92</v>
      </c>
      <c r="G498" s="3" t="s">
        <v>2313</v>
      </c>
    </row>
    <row r="499" spans="1:7" ht="45" customHeight="1" x14ac:dyDescent="0.25">
      <c r="A499" s="3" t="s">
        <v>1799</v>
      </c>
      <c r="B499" s="3" t="s">
        <v>4132</v>
      </c>
      <c r="C499" s="3" t="s">
        <v>3637</v>
      </c>
      <c r="D499" s="3" t="s">
        <v>1797</v>
      </c>
      <c r="E499" s="3" t="s">
        <v>1798</v>
      </c>
      <c r="F499" s="3" t="s">
        <v>92</v>
      </c>
      <c r="G499" s="3" t="s">
        <v>2313</v>
      </c>
    </row>
    <row r="500" spans="1:7" ht="45" customHeight="1" x14ac:dyDescent="0.25">
      <c r="A500" s="3" t="s">
        <v>1804</v>
      </c>
      <c r="B500" s="3" t="s">
        <v>4133</v>
      </c>
      <c r="C500" s="3" t="s">
        <v>3637</v>
      </c>
      <c r="D500" s="3" t="s">
        <v>1802</v>
      </c>
      <c r="E500" s="3" t="s">
        <v>1803</v>
      </c>
      <c r="F500" s="3" t="s">
        <v>92</v>
      </c>
      <c r="G500" s="3" t="s">
        <v>2313</v>
      </c>
    </row>
    <row r="501" spans="1:7" ht="45" customHeight="1" x14ac:dyDescent="0.25">
      <c r="A501" s="3" t="s">
        <v>1806</v>
      </c>
      <c r="B501" s="3" t="s">
        <v>4134</v>
      </c>
      <c r="C501" s="3" t="s">
        <v>3637</v>
      </c>
      <c r="D501" s="3" t="s">
        <v>926</v>
      </c>
      <c r="E501" s="3" t="s">
        <v>927</v>
      </c>
      <c r="F501" s="3" t="s">
        <v>92</v>
      </c>
      <c r="G501" s="3" t="s">
        <v>2313</v>
      </c>
    </row>
    <row r="502" spans="1:7" ht="45" customHeight="1" x14ac:dyDescent="0.25">
      <c r="A502" s="3" t="s">
        <v>1810</v>
      </c>
      <c r="B502" s="3" t="s">
        <v>4135</v>
      </c>
      <c r="C502" s="3" t="s">
        <v>3637</v>
      </c>
      <c r="D502" s="3" t="s">
        <v>1808</v>
      </c>
      <c r="E502" s="3" t="s">
        <v>1809</v>
      </c>
      <c r="F502" s="3" t="s">
        <v>92</v>
      </c>
      <c r="G502" s="3" t="s">
        <v>2313</v>
      </c>
    </row>
    <row r="503" spans="1:7" ht="45" customHeight="1" x14ac:dyDescent="0.25">
      <c r="A503" s="3" t="s">
        <v>1814</v>
      </c>
      <c r="B503" s="3" t="s">
        <v>4136</v>
      </c>
      <c r="C503" s="3" t="s">
        <v>3637</v>
      </c>
      <c r="D503" s="3" t="s">
        <v>1812</v>
      </c>
      <c r="E503" s="3" t="s">
        <v>1813</v>
      </c>
      <c r="F503" s="3" t="s">
        <v>92</v>
      </c>
      <c r="G503" s="3" t="s">
        <v>2313</v>
      </c>
    </row>
    <row r="504" spans="1:7" ht="45" customHeight="1" x14ac:dyDescent="0.25">
      <c r="A504" s="3" t="s">
        <v>1816</v>
      </c>
      <c r="B504" s="3" t="s">
        <v>4137</v>
      </c>
      <c r="C504" s="3" t="s">
        <v>3637</v>
      </c>
      <c r="D504" s="3" t="s">
        <v>666</v>
      </c>
      <c r="E504" s="3" t="s">
        <v>667</v>
      </c>
      <c r="F504" s="3" t="s">
        <v>92</v>
      </c>
      <c r="G504" s="3" t="s">
        <v>2313</v>
      </c>
    </row>
    <row r="505" spans="1:7" ht="45" customHeight="1" x14ac:dyDescent="0.25">
      <c r="A505" s="3" t="s">
        <v>1820</v>
      </c>
      <c r="B505" s="3" t="s">
        <v>4138</v>
      </c>
      <c r="C505" s="3" t="s">
        <v>3637</v>
      </c>
      <c r="D505" s="3" t="s">
        <v>1818</v>
      </c>
      <c r="E505" s="3" t="s">
        <v>1819</v>
      </c>
      <c r="F505" s="3" t="s">
        <v>92</v>
      </c>
      <c r="G505" s="3" t="s">
        <v>2313</v>
      </c>
    </row>
    <row r="506" spans="1:7" ht="45" customHeight="1" x14ac:dyDescent="0.25">
      <c r="A506" s="3" t="s">
        <v>1822</v>
      </c>
      <c r="B506" s="3" t="s">
        <v>4139</v>
      </c>
      <c r="C506" s="3" t="s">
        <v>3637</v>
      </c>
      <c r="D506" s="3" t="s">
        <v>1476</v>
      </c>
      <c r="E506" s="3" t="s">
        <v>1477</v>
      </c>
      <c r="F506" s="3" t="s">
        <v>92</v>
      </c>
      <c r="G506" s="3" t="s">
        <v>2313</v>
      </c>
    </row>
    <row r="507" spans="1:7" ht="45" customHeight="1" x14ac:dyDescent="0.25">
      <c r="A507" s="3" t="s">
        <v>1824</v>
      </c>
      <c r="B507" s="3" t="s">
        <v>4140</v>
      </c>
      <c r="C507" s="3" t="s">
        <v>3637</v>
      </c>
      <c r="D507" s="3" t="s">
        <v>467</v>
      </c>
      <c r="E507" s="3" t="s">
        <v>468</v>
      </c>
      <c r="F507" s="3" t="s">
        <v>92</v>
      </c>
      <c r="G507" s="3" t="s">
        <v>2313</v>
      </c>
    </row>
    <row r="508" spans="1:7" ht="45" customHeight="1" x14ac:dyDescent="0.25">
      <c r="A508" s="3" t="s">
        <v>1828</v>
      </c>
      <c r="B508" s="3" t="s">
        <v>4141</v>
      </c>
      <c r="C508" s="3" t="s">
        <v>3637</v>
      </c>
      <c r="D508" s="3" t="s">
        <v>1826</v>
      </c>
      <c r="E508" s="3" t="s">
        <v>1827</v>
      </c>
      <c r="F508" s="3" t="s">
        <v>92</v>
      </c>
      <c r="G508" s="3" t="s">
        <v>2313</v>
      </c>
    </row>
    <row r="509" spans="1:7" ht="45" customHeight="1" x14ac:dyDescent="0.25">
      <c r="A509" s="3" t="s">
        <v>1832</v>
      </c>
      <c r="B509" s="3" t="s">
        <v>4142</v>
      </c>
      <c r="C509" s="3" t="s">
        <v>3637</v>
      </c>
      <c r="D509" s="3" t="s">
        <v>1830</v>
      </c>
      <c r="E509" s="3" t="s">
        <v>1831</v>
      </c>
      <c r="F509" s="3" t="s">
        <v>92</v>
      </c>
      <c r="G509" s="3" t="s">
        <v>2313</v>
      </c>
    </row>
    <row r="510" spans="1:7" ht="45" customHeight="1" x14ac:dyDescent="0.25">
      <c r="A510" s="3" t="s">
        <v>1836</v>
      </c>
      <c r="B510" s="3" t="s">
        <v>4143</v>
      </c>
      <c r="C510" s="3" t="s">
        <v>3637</v>
      </c>
      <c r="D510" s="3" t="s">
        <v>1834</v>
      </c>
      <c r="E510" s="3" t="s">
        <v>1835</v>
      </c>
      <c r="F510" s="3" t="s">
        <v>92</v>
      </c>
      <c r="G510" s="3" t="s">
        <v>2313</v>
      </c>
    </row>
    <row r="511" spans="1:7" ht="45" customHeight="1" x14ac:dyDescent="0.25">
      <c r="A511" s="3" t="s">
        <v>1840</v>
      </c>
      <c r="B511" s="3" t="s">
        <v>4144</v>
      </c>
      <c r="C511" s="3" t="s">
        <v>3637</v>
      </c>
      <c r="D511" s="3" t="s">
        <v>1838</v>
      </c>
      <c r="E511" s="3" t="s">
        <v>1839</v>
      </c>
      <c r="F511" s="3" t="s">
        <v>92</v>
      </c>
      <c r="G511" s="3" t="s">
        <v>2313</v>
      </c>
    </row>
    <row r="512" spans="1:7" ht="45" customHeight="1" x14ac:dyDescent="0.25">
      <c r="A512" s="3" t="s">
        <v>1842</v>
      </c>
      <c r="B512" s="3" t="s">
        <v>4145</v>
      </c>
      <c r="C512" s="3" t="s">
        <v>3637</v>
      </c>
      <c r="D512" s="3" t="s">
        <v>467</v>
      </c>
      <c r="E512" s="3" t="s">
        <v>468</v>
      </c>
      <c r="F512" s="3" t="s">
        <v>92</v>
      </c>
      <c r="G512" s="3" t="s">
        <v>2313</v>
      </c>
    </row>
    <row r="513" spans="1:7" ht="45" customHeight="1" x14ac:dyDescent="0.25">
      <c r="A513" s="3" t="s">
        <v>1846</v>
      </c>
      <c r="B513" s="3" t="s">
        <v>4146</v>
      </c>
      <c r="C513" s="3" t="s">
        <v>3637</v>
      </c>
      <c r="D513" s="3" t="s">
        <v>1844</v>
      </c>
      <c r="E513" s="3" t="s">
        <v>1845</v>
      </c>
      <c r="F513" s="3" t="s">
        <v>92</v>
      </c>
      <c r="G513" s="3" t="s">
        <v>2313</v>
      </c>
    </row>
    <row r="514" spans="1:7" ht="45" customHeight="1" x14ac:dyDescent="0.25">
      <c r="A514" s="3" t="s">
        <v>1850</v>
      </c>
      <c r="B514" s="3" t="s">
        <v>4147</v>
      </c>
      <c r="C514" s="3" t="s">
        <v>3637</v>
      </c>
      <c r="D514" s="3" t="s">
        <v>1848</v>
      </c>
      <c r="E514" s="3" t="s">
        <v>1849</v>
      </c>
      <c r="F514" s="3" t="s">
        <v>92</v>
      </c>
      <c r="G514" s="3" t="s">
        <v>2313</v>
      </c>
    </row>
    <row r="515" spans="1:7" ht="45" customHeight="1" x14ac:dyDescent="0.25">
      <c r="A515" s="3" t="s">
        <v>1854</v>
      </c>
      <c r="B515" s="3" t="s">
        <v>4148</v>
      </c>
      <c r="C515" s="3" t="s">
        <v>3637</v>
      </c>
      <c r="D515" s="3" t="s">
        <v>1852</v>
      </c>
      <c r="E515" s="3" t="s">
        <v>1853</v>
      </c>
      <c r="F515" s="3" t="s">
        <v>92</v>
      </c>
      <c r="G515" s="3" t="s">
        <v>2313</v>
      </c>
    </row>
    <row r="516" spans="1:7" ht="45" customHeight="1" x14ac:dyDescent="0.25">
      <c r="A516" s="3" t="s">
        <v>1857</v>
      </c>
      <c r="B516" s="3" t="s">
        <v>4149</v>
      </c>
      <c r="C516" s="3" t="s">
        <v>3637</v>
      </c>
      <c r="D516" s="3" t="s">
        <v>159</v>
      </c>
      <c r="E516" s="3" t="s">
        <v>160</v>
      </c>
      <c r="F516" s="3" t="s">
        <v>92</v>
      </c>
      <c r="G516" s="3" t="s">
        <v>2313</v>
      </c>
    </row>
    <row r="517" spans="1:7" ht="45" customHeight="1" x14ac:dyDescent="0.25">
      <c r="A517" s="3" t="s">
        <v>1861</v>
      </c>
      <c r="B517" s="3" t="s">
        <v>4150</v>
      </c>
      <c r="C517" s="3" t="s">
        <v>3637</v>
      </c>
      <c r="D517" s="3" t="s">
        <v>1859</v>
      </c>
      <c r="E517" s="3" t="s">
        <v>1860</v>
      </c>
      <c r="F517" s="3" t="s">
        <v>92</v>
      </c>
      <c r="G517" s="3" t="s">
        <v>2313</v>
      </c>
    </row>
    <row r="518" spans="1:7" ht="45" customHeight="1" x14ac:dyDescent="0.25">
      <c r="A518" s="3" t="s">
        <v>1865</v>
      </c>
      <c r="B518" s="3" t="s">
        <v>4151</v>
      </c>
      <c r="C518" s="3" t="s">
        <v>3637</v>
      </c>
      <c r="D518" s="3" t="s">
        <v>1863</v>
      </c>
      <c r="E518" s="3" t="s">
        <v>1864</v>
      </c>
      <c r="F518" s="3" t="s">
        <v>92</v>
      </c>
      <c r="G518" s="3" t="s">
        <v>2313</v>
      </c>
    </row>
    <row r="519" spans="1:7" ht="45" customHeight="1" x14ac:dyDescent="0.25">
      <c r="A519" s="3" t="s">
        <v>1867</v>
      </c>
      <c r="B519" s="3" t="s">
        <v>4152</v>
      </c>
      <c r="C519" s="3" t="s">
        <v>3637</v>
      </c>
      <c r="D519" s="3" t="s">
        <v>467</v>
      </c>
      <c r="E519" s="3" t="s">
        <v>468</v>
      </c>
      <c r="F519" s="3" t="s">
        <v>92</v>
      </c>
      <c r="G519" s="3" t="s">
        <v>2313</v>
      </c>
    </row>
    <row r="520" spans="1:7" ht="45" customHeight="1" x14ac:dyDescent="0.25">
      <c r="A520" s="3" t="s">
        <v>1869</v>
      </c>
      <c r="B520" s="3" t="s">
        <v>4153</v>
      </c>
      <c r="C520" s="3" t="s">
        <v>3637</v>
      </c>
      <c r="D520" s="3" t="s">
        <v>737</v>
      </c>
      <c r="E520" s="3" t="s">
        <v>738</v>
      </c>
      <c r="F520" s="3" t="s">
        <v>92</v>
      </c>
      <c r="G520" s="3" t="s">
        <v>2313</v>
      </c>
    </row>
    <row r="521" spans="1:7" ht="45" customHeight="1" x14ac:dyDescent="0.25">
      <c r="A521" s="3" t="s">
        <v>1871</v>
      </c>
      <c r="B521" s="3" t="s">
        <v>4154</v>
      </c>
      <c r="C521" s="3" t="s">
        <v>3637</v>
      </c>
      <c r="D521" s="3" t="s">
        <v>975</v>
      </c>
      <c r="E521" s="3" t="s">
        <v>976</v>
      </c>
      <c r="F521" s="3" t="s">
        <v>92</v>
      </c>
      <c r="G521" s="3" t="s">
        <v>2313</v>
      </c>
    </row>
    <row r="522" spans="1:7" ht="45" customHeight="1" x14ac:dyDescent="0.25">
      <c r="A522" s="3" t="s">
        <v>1873</v>
      </c>
      <c r="B522" s="3" t="s">
        <v>4155</v>
      </c>
      <c r="C522" s="3" t="s">
        <v>3637</v>
      </c>
      <c r="D522" s="3" t="s">
        <v>355</v>
      </c>
      <c r="E522" s="3" t="s">
        <v>356</v>
      </c>
      <c r="F522" s="3" t="s">
        <v>92</v>
      </c>
      <c r="G522" s="3" t="s">
        <v>2313</v>
      </c>
    </row>
    <row r="523" spans="1:7" ht="45" customHeight="1" x14ac:dyDescent="0.25">
      <c r="A523" s="3" t="s">
        <v>1877</v>
      </c>
      <c r="B523" s="3" t="s">
        <v>4156</v>
      </c>
      <c r="C523" s="3" t="s">
        <v>3637</v>
      </c>
      <c r="D523" s="3" t="s">
        <v>1875</v>
      </c>
      <c r="E523" s="3" t="s">
        <v>1876</v>
      </c>
      <c r="F523" s="3" t="s">
        <v>92</v>
      </c>
      <c r="G523" s="3" t="s">
        <v>2313</v>
      </c>
    </row>
    <row r="524" spans="1:7" ht="45" customHeight="1" x14ac:dyDescent="0.25">
      <c r="A524" s="3" t="s">
        <v>1879</v>
      </c>
      <c r="B524" s="3" t="s">
        <v>4157</v>
      </c>
      <c r="C524" s="3" t="s">
        <v>3637</v>
      </c>
      <c r="D524" s="3" t="s">
        <v>1188</v>
      </c>
      <c r="E524" s="3" t="s">
        <v>1189</v>
      </c>
      <c r="F524" s="3" t="s">
        <v>92</v>
      </c>
      <c r="G524" s="3" t="s">
        <v>2313</v>
      </c>
    </row>
    <row r="525" spans="1:7" ht="45" customHeight="1" x14ac:dyDescent="0.25">
      <c r="A525" s="3" t="s">
        <v>1883</v>
      </c>
      <c r="B525" s="3" t="s">
        <v>4158</v>
      </c>
      <c r="C525" s="3" t="s">
        <v>3637</v>
      </c>
      <c r="D525" s="3" t="s">
        <v>1881</v>
      </c>
      <c r="E525" s="3" t="s">
        <v>1882</v>
      </c>
      <c r="F525" s="3" t="s">
        <v>92</v>
      </c>
      <c r="G525" s="3" t="s">
        <v>2313</v>
      </c>
    </row>
    <row r="526" spans="1:7" ht="45" customHeight="1" x14ac:dyDescent="0.25">
      <c r="A526" s="3" t="s">
        <v>1887</v>
      </c>
      <c r="B526" s="3" t="s">
        <v>4159</v>
      </c>
      <c r="C526" s="3" t="s">
        <v>3637</v>
      </c>
      <c r="D526" s="3" t="s">
        <v>1885</v>
      </c>
      <c r="E526" s="3" t="s">
        <v>1886</v>
      </c>
      <c r="F526" s="3" t="s">
        <v>92</v>
      </c>
      <c r="G526" s="3" t="s">
        <v>2313</v>
      </c>
    </row>
    <row r="527" spans="1:7" ht="45" customHeight="1" x14ac:dyDescent="0.25">
      <c r="A527" s="3" t="s">
        <v>1889</v>
      </c>
      <c r="B527" s="3" t="s">
        <v>4160</v>
      </c>
      <c r="C527" s="3" t="s">
        <v>3637</v>
      </c>
      <c r="D527" s="3" t="s">
        <v>1859</v>
      </c>
      <c r="E527" s="3" t="s">
        <v>1860</v>
      </c>
      <c r="F527" s="3" t="s">
        <v>92</v>
      </c>
      <c r="G527" s="3" t="s">
        <v>2313</v>
      </c>
    </row>
    <row r="528" spans="1:7" ht="45" customHeight="1" x14ac:dyDescent="0.25">
      <c r="A528" s="3" t="s">
        <v>1891</v>
      </c>
      <c r="B528" s="3" t="s">
        <v>4161</v>
      </c>
      <c r="C528" s="3" t="s">
        <v>3637</v>
      </c>
      <c r="D528" s="3" t="s">
        <v>1791</v>
      </c>
      <c r="E528" s="3" t="s">
        <v>1792</v>
      </c>
      <c r="F528" s="3" t="s">
        <v>92</v>
      </c>
      <c r="G528" s="3" t="s">
        <v>2313</v>
      </c>
    </row>
    <row r="529" spans="1:7" ht="45" customHeight="1" x14ac:dyDescent="0.25">
      <c r="A529" s="3" t="s">
        <v>1893</v>
      </c>
      <c r="B529" s="3" t="s">
        <v>4162</v>
      </c>
      <c r="C529" s="3" t="s">
        <v>3637</v>
      </c>
      <c r="D529" s="3" t="s">
        <v>901</v>
      </c>
      <c r="E529" s="3" t="s">
        <v>902</v>
      </c>
      <c r="F529" s="3" t="s">
        <v>92</v>
      </c>
      <c r="G529" s="3" t="s">
        <v>2313</v>
      </c>
    </row>
    <row r="530" spans="1:7" ht="45" customHeight="1" x14ac:dyDescent="0.25">
      <c r="A530" s="3" t="s">
        <v>1897</v>
      </c>
      <c r="B530" s="3" t="s">
        <v>4163</v>
      </c>
      <c r="C530" s="3" t="s">
        <v>3637</v>
      </c>
      <c r="D530" s="3" t="s">
        <v>1895</v>
      </c>
      <c r="E530" s="3" t="s">
        <v>1896</v>
      </c>
      <c r="F530" s="3" t="s">
        <v>92</v>
      </c>
      <c r="G530" s="3" t="s">
        <v>2313</v>
      </c>
    </row>
    <row r="531" spans="1:7" ht="45" customHeight="1" x14ac:dyDescent="0.25">
      <c r="A531" s="3" t="s">
        <v>1899</v>
      </c>
      <c r="B531" s="3" t="s">
        <v>4164</v>
      </c>
      <c r="C531" s="3" t="s">
        <v>3637</v>
      </c>
      <c r="D531" s="3" t="s">
        <v>1566</v>
      </c>
      <c r="E531" s="3" t="s">
        <v>1567</v>
      </c>
      <c r="F531" s="3" t="s">
        <v>92</v>
      </c>
      <c r="G531" s="3" t="s">
        <v>2313</v>
      </c>
    </row>
    <row r="532" spans="1:7" ht="45" customHeight="1" x14ac:dyDescent="0.25">
      <c r="A532" s="3" t="s">
        <v>1901</v>
      </c>
      <c r="B532" s="3" t="s">
        <v>4165</v>
      </c>
      <c r="C532" s="3" t="s">
        <v>3637</v>
      </c>
      <c r="D532" s="3" t="s">
        <v>1834</v>
      </c>
      <c r="E532" s="3" t="s">
        <v>1835</v>
      </c>
      <c r="F532" s="3" t="s">
        <v>92</v>
      </c>
      <c r="G532" s="3" t="s">
        <v>2313</v>
      </c>
    </row>
    <row r="533" spans="1:7" ht="45" customHeight="1" x14ac:dyDescent="0.25">
      <c r="A533" s="3" t="s">
        <v>1905</v>
      </c>
      <c r="B533" s="3" t="s">
        <v>4166</v>
      </c>
      <c r="C533" s="3" t="s">
        <v>3637</v>
      </c>
      <c r="D533" s="3" t="s">
        <v>1903</v>
      </c>
      <c r="E533" s="3" t="s">
        <v>1904</v>
      </c>
      <c r="F533" s="3" t="s">
        <v>92</v>
      </c>
      <c r="G533" s="3" t="s">
        <v>2313</v>
      </c>
    </row>
    <row r="534" spans="1:7" ht="45" customHeight="1" x14ac:dyDescent="0.25">
      <c r="A534" s="3" t="s">
        <v>1907</v>
      </c>
      <c r="B534" s="3" t="s">
        <v>4167</v>
      </c>
      <c r="C534" s="3" t="s">
        <v>3637</v>
      </c>
      <c r="D534" s="3" t="s">
        <v>666</v>
      </c>
      <c r="E534" s="3" t="s">
        <v>667</v>
      </c>
      <c r="F534" s="3" t="s">
        <v>92</v>
      </c>
      <c r="G534" s="3" t="s">
        <v>2313</v>
      </c>
    </row>
    <row r="535" spans="1:7" ht="45" customHeight="1" x14ac:dyDescent="0.25">
      <c r="A535" s="3" t="s">
        <v>1911</v>
      </c>
      <c r="B535" s="3" t="s">
        <v>4168</v>
      </c>
      <c r="C535" s="3" t="s">
        <v>3637</v>
      </c>
      <c r="D535" s="3" t="s">
        <v>1909</v>
      </c>
      <c r="E535" s="3" t="s">
        <v>1910</v>
      </c>
      <c r="F535" s="3" t="s">
        <v>92</v>
      </c>
      <c r="G535" s="3" t="s">
        <v>2313</v>
      </c>
    </row>
    <row r="536" spans="1:7" ht="45" customHeight="1" x14ac:dyDescent="0.25">
      <c r="A536" s="3" t="s">
        <v>1915</v>
      </c>
      <c r="B536" s="3" t="s">
        <v>4169</v>
      </c>
      <c r="C536" s="3" t="s">
        <v>3637</v>
      </c>
      <c r="D536" s="3" t="s">
        <v>1913</v>
      </c>
      <c r="E536" s="3" t="s">
        <v>1914</v>
      </c>
      <c r="F536" s="3" t="s">
        <v>92</v>
      </c>
      <c r="G536" s="3" t="s">
        <v>2313</v>
      </c>
    </row>
    <row r="537" spans="1:7" ht="45" customHeight="1" x14ac:dyDescent="0.25">
      <c r="A537" s="3" t="s">
        <v>1917</v>
      </c>
      <c r="B537" s="3" t="s">
        <v>4170</v>
      </c>
      <c r="C537" s="3" t="s">
        <v>3637</v>
      </c>
      <c r="D537" s="3" t="s">
        <v>703</v>
      </c>
      <c r="E537" s="3" t="s">
        <v>704</v>
      </c>
      <c r="F537" s="3" t="s">
        <v>92</v>
      </c>
      <c r="G537" s="3" t="s">
        <v>2313</v>
      </c>
    </row>
    <row r="538" spans="1:7" ht="45" customHeight="1" x14ac:dyDescent="0.25">
      <c r="A538" s="3" t="s">
        <v>1921</v>
      </c>
      <c r="B538" s="3" t="s">
        <v>4171</v>
      </c>
      <c r="C538" s="3" t="s">
        <v>3637</v>
      </c>
      <c r="D538" s="3" t="s">
        <v>1919</v>
      </c>
      <c r="E538" s="3" t="s">
        <v>1920</v>
      </c>
      <c r="F538" s="3" t="s">
        <v>92</v>
      </c>
      <c r="G538" s="3" t="s">
        <v>2313</v>
      </c>
    </row>
    <row r="539" spans="1:7" ht="45" customHeight="1" x14ac:dyDescent="0.25">
      <c r="A539" s="3" t="s">
        <v>1923</v>
      </c>
      <c r="B539" s="3" t="s">
        <v>4172</v>
      </c>
      <c r="C539" s="3" t="s">
        <v>3637</v>
      </c>
      <c r="D539" s="3" t="s">
        <v>975</v>
      </c>
      <c r="E539" s="3" t="s">
        <v>976</v>
      </c>
      <c r="F539" s="3" t="s">
        <v>92</v>
      </c>
      <c r="G539" s="3" t="s">
        <v>2313</v>
      </c>
    </row>
    <row r="540" spans="1:7" ht="45" customHeight="1" x14ac:dyDescent="0.25">
      <c r="A540" s="3" t="s">
        <v>1927</v>
      </c>
      <c r="B540" s="3" t="s">
        <v>4173</v>
      </c>
      <c r="C540" s="3" t="s">
        <v>3637</v>
      </c>
      <c r="D540" s="3" t="s">
        <v>1925</v>
      </c>
      <c r="E540" s="3" t="s">
        <v>1926</v>
      </c>
      <c r="F540" s="3" t="s">
        <v>92</v>
      </c>
      <c r="G540" s="3" t="s">
        <v>2313</v>
      </c>
    </row>
    <row r="541" spans="1:7" ht="45" customHeight="1" x14ac:dyDescent="0.25">
      <c r="A541" s="3" t="s">
        <v>1930</v>
      </c>
      <c r="B541" s="3" t="s">
        <v>4174</v>
      </c>
      <c r="C541" s="3" t="s">
        <v>3637</v>
      </c>
      <c r="D541" s="3" t="s">
        <v>1848</v>
      </c>
      <c r="E541" s="3" t="s">
        <v>1929</v>
      </c>
      <c r="F541" s="3" t="s">
        <v>92</v>
      </c>
      <c r="G541" s="3" t="s">
        <v>2313</v>
      </c>
    </row>
    <row r="542" spans="1:7" ht="45" customHeight="1" x14ac:dyDescent="0.25">
      <c r="A542" s="3" t="s">
        <v>1934</v>
      </c>
      <c r="B542" s="3" t="s">
        <v>4175</v>
      </c>
      <c r="C542" s="3" t="s">
        <v>3637</v>
      </c>
      <c r="D542" s="3" t="s">
        <v>1932</v>
      </c>
      <c r="E542" s="3" t="s">
        <v>1933</v>
      </c>
      <c r="F542" s="3" t="s">
        <v>92</v>
      </c>
      <c r="G542" s="3" t="s">
        <v>2313</v>
      </c>
    </row>
    <row r="543" spans="1:7" ht="45" customHeight="1" x14ac:dyDescent="0.25">
      <c r="A543" s="3" t="s">
        <v>1936</v>
      </c>
      <c r="B543" s="3" t="s">
        <v>4176</v>
      </c>
      <c r="C543" s="3" t="s">
        <v>3637</v>
      </c>
      <c r="D543" s="3" t="s">
        <v>975</v>
      </c>
      <c r="E543" s="3" t="s">
        <v>976</v>
      </c>
      <c r="F543" s="3" t="s">
        <v>92</v>
      </c>
      <c r="G543" s="3" t="s">
        <v>2313</v>
      </c>
    </row>
    <row r="544" spans="1:7" ht="45" customHeight="1" x14ac:dyDescent="0.25">
      <c r="A544" s="3" t="s">
        <v>1938</v>
      </c>
      <c r="B544" s="3" t="s">
        <v>4177</v>
      </c>
      <c r="C544" s="3" t="s">
        <v>3637</v>
      </c>
      <c r="D544" s="3" t="s">
        <v>467</v>
      </c>
      <c r="E544" s="3" t="s">
        <v>468</v>
      </c>
      <c r="F544" s="3" t="s">
        <v>92</v>
      </c>
      <c r="G544" s="3" t="s">
        <v>2313</v>
      </c>
    </row>
    <row r="545" spans="1:7" ht="45" customHeight="1" x14ac:dyDescent="0.25">
      <c r="A545" s="3" t="s">
        <v>1941</v>
      </c>
      <c r="B545" s="3" t="s">
        <v>4178</v>
      </c>
      <c r="C545" s="3" t="s">
        <v>3637</v>
      </c>
      <c r="D545" s="3" t="s">
        <v>1808</v>
      </c>
      <c r="E545" s="3" t="s">
        <v>1940</v>
      </c>
      <c r="F545" s="3" t="s">
        <v>92</v>
      </c>
      <c r="G545" s="3" t="s">
        <v>2313</v>
      </c>
    </row>
    <row r="546" spans="1:7" ht="45" customHeight="1" x14ac:dyDescent="0.25">
      <c r="A546" s="3" t="s">
        <v>1944</v>
      </c>
      <c r="B546" s="3" t="s">
        <v>4179</v>
      </c>
      <c r="C546" s="3" t="s">
        <v>3637</v>
      </c>
      <c r="D546" s="3" t="s">
        <v>467</v>
      </c>
      <c r="E546" s="3" t="s">
        <v>1943</v>
      </c>
      <c r="F546" s="3" t="s">
        <v>92</v>
      </c>
      <c r="G546" s="3" t="s">
        <v>2313</v>
      </c>
    </row>
    <row r="547" spans="1:7" ht="45" customHeight="1" x14ac:dyDescent="0.25">
      <c r="A547" s="3" t="s">
        <v>1947</v>
      </c>
      <c r="B547" s="3" t="s">
        <v>4180</v>
      </c>
      <c r="C547" s="3" t="s">
        <v>3637</v>
      </c>
      <c r="D547" s="3" t="s">
        <v>989</v>
      </c>
      <c r="E547" s="3" t="s">
        <v>1946</v>
      </c>
      <c r="F547" s="3" t="s">
        <v>92</v>
      </c>
      <c r="G547" s="3" t="s">
        <v>2313</v>
      </c>
    </row>
    <row r="548" spans="1:7" ht="45" customHeight="1" x14ac:dyDescent="0.25">
      <c r="A548" s="3" t="s">
        <v>1949</v>
      </c>
      <c r="B548" s="3" t="s">
        <v>4181</v>
      </c>
      <c r="C548" s="3" t="s">
        <v>3637</v>
      </c>
      <c r="D548" s="3" t="s">
        <v>467</v>
      </c>
      <c r="E548" s="3" t="s">
        <v>468</v>
      </c>
      <c r="F548" s="3" t="s">
        <v>92</v>
      </c>
      <c r="G548" s="3" t="s">
        <v>2313</v>
      </c>
    </row>
    <row r="549" spans="1:7" ht="45" customHeight="1" x14ac:dyDescent="0.25">
      <c r="A549" s="3" t="s">
        <v>1951</v>
      </c>
      <c r="B549" s="3" t="s">
        <v>4182</v>
      </c>
      <c r="C549" s="3" t="s">
        <v>3637</v>
      </c>
      <c r="D549" s="3" t="s">
        <v>1932</v>
      </c>
      <c r="E549" s="3" t="s">
        <v>1933</v>
      </c>
      <c r="F549" s="3" t="s">
        <v>92</v>
      </c>
      <c r="G549" s="3" t="s">
        <v>2313</v>
      </c>
    </row>
    <row r="550" spans="1:7" ht="45" customHeight="1" x14ac:dyDescent="0.25">
      <c r="A550" s="3" t="s">
        <v>1955</v>
      </c>
      <c r="B550" s="3" t="s">
        <v>4183</v>
      </c>
      <c r="C550" s="3" t="s">
        <v>3637</v>
      </c>
      <c r="D550" s="3" t="s">
        <v>1953</v>
      </c>
      <c r="E550" s="3" t="s">
        <v>1954</v>
      </c>
      <c r="F550" s="3" t="s">
        <v>92</v>
      </c>
      <c r="G550" s="3" t="s">
        <v>2313</v>
      </c>
    </row>
    <row r="551" spans="1:7" ht="45" customHeight="1" x14ac:dyDescent="0.25">
      <c r="A551" s="3" t="s">
        <v>1959</v>
      </c>
      <c r="B551" s="3" t="s">
        <v>4184</v>
      </c>
      <c r="C551" s="3" t="s">
        <v>3637</v>
      </c>
      <c r="D551" s="3" t="s">
        <v>1957</v>
      </c>
      <c r="E551" s="3" t="s">
        <v>1958</v>
      </c>
      <c r="F551" s="3" t="s">
        <v>92</v>
      </c>
      <c r="G551" s="3" t="s">
        <v>2313</v>
      </c>
    </row>
    <row r="552" spans="1:7" ht="45" customHeight="1" x14ac:dyDescent="0.25">
      <c r="A552" s="3" t="s">
        <v>1962</v>
      </c>
      <c r="B552" s="3" t="s">
        <v>4185</v>
      </c>
      <c r="C552" s="3" t="s">
        <v>3637</v>
      </c>
      <c r="D552" s="3" t="s">
        <v>1932</v>
      </c>
      <c r="E552" s="3" t="s">
        <v>1961</v>
      </c>
      <c r="F552" s="3" t="s">
        <v>92</v>
      </c>
      <c r="G552" s="3" t="s">
        <v>2313</v>
      </c>
    </row>
    <row r="553" spans="1:7" ht="45" customHeight="1" x14ac:dyDescent="0.25">
      <c r="A553" s="3" t="s">
        <v>1966</v>
      </c>
      <c r="B553" s="3" t="s">
        <v>4186</v>
      </c>
      <c r="C553" s="3" t="s">
        <v>3637</v>
      </c>
      <c r="D553" s="3" t="s">
        <v>1964</v>
      </c>
      <c r="E553" s="3" t="s">
        <v>1965</v>
      </c>
      <c r="F553" s="3" t="s">
        <v>92</v>
      </c>
      <c r="G553" s="3" t="s">
        <v>2313</v>
      </c>
    </row>
    <row r="554" spans="1:7" ht="45" customHeight="1" x14ac:dyDescent="0.25">
      <c r="A554" s="3" t="s">
        <v>1969</v>
      </c>
      <c r="B554" s="3" t="s">
        <v>4187</v>
      </c>
      <c r="C554" s="3" t="s">
        <v>3637</v>
      </c>
      <c r="D554" s="3" t="s">
        <v>335</v>
      </c>
      <c r="E554" s="3" t="s">
        <v>1968</v>
      </c>
      <c r="F554" s="3" t="s">
        <v>92</v>
      </c>
      <c r="G554" s="3" t="s">
        <v>2313</v>
      </c>
    </row>
    <row r="555" spans="1:7" ht="45" customHeight="1" x14ac:dyDescent="0.25">
      <c r="A555" s="3" t="s">
        <v>1972</v>
      </c>
      <c r="B555" s="3" t="s">
        <v>4188</v>
      </c>
      <c r="C555" s="3" t="s">
        <v>3637</v>
      </c>
      <c r="D555" s="3" t="s">
        <v>1671</v>
      </c>
      <c r="E555" s="3" t="s">
        <v>1971</v>
      </c>
      <c r="F555" s="3" t="s">
        <v>92</v>
      </c>
      <c r="G555" s="3" t="s">
        <v>2313</v>
      </c>
    </row>
    <row r="556" spans="1:7" ht="45" customHeight="1" x14ac:dyDescent="0.25">
      <c r="A556" s="3" t="s">
        <v>1974</v>
      </c>
      <c r="B556" s="3" t="s">
        <v>4189</v>
      </c>
      <c r="C556" s="3" t="s">
        <v>3637</v>
      </c>
      <c r="D556" s="3" t="s">
        <v>1808</v>
      </c>
      <c r="E556" s="3" t="s">
        <v>1809</v>
      </c>
      <c r="F556" s="3" t="s">
        <v>92</v>
      </c>
      <c r="G556" s="3" t="s">
        <v>2313</v>
      </c>
    </row>
    <row r="557" spans="1:7" ht="45" customHeight="1" x14ac:dyDescent="0.25">
      <c r="A557" s="3" t="s">
        <v>1978</v>
      </c>
      <c r="B557" s="3" t="s">
        <v>4190</v>
      </c>
      <c r="C557" s="3" t="s">
        <v>3637</v>
      </c>
      <c r="D557" s="3" t="s">
        <v>1976</v>
      </c>
      <c r="E557" s="3" t="s">
        <v>1977</v>
      </c>
      <c r="F557" s="3" t="s">
        <v>92</v>
      </c>
      <c r="G557" s="3" t="s">
        <v>2313</v>
      </c>
    </row>
    <row r="558" spans="1:7" ht="45" customHeight="1" x14ac:dyDescent="0.25">
      <c r="A558" s="3" t="s">
        <v>1982</v>
      </c>
      <c r="B558" s="3" t="s">
        <v>4191</v>
      </c>
      <c r="C558" s="3" t="s">
        <v>3637</v>
      </c>
      <c r="D558" s="3" t="s">
        <v>1980</v>
      </c>
      <c r="E558" s="3" t="s">
        <v>1981</v>
      </c>
      <c r="F558" s="3" t="s">
        <v>92</v>
      </c>
      <c r="G558" s="3" t="s">
        <v>2313</v>
      </c>
    </row>
    <row r="559" spans="1:7" ht="45" customHeight="1" x14ac:dyDescent="0.25">
      <c r="A559" s="3" t="s">
        <v>1984</v>
      </c>
      <c r="B559" s="3" t="s">
        <v>4192</v>
      </c>
      <c r="C559" s="3" t="s">
        <v>3637</v>
      </c>
      <c r="D559" s="3" t="s">
        <v>872</v>
      </c>
      <c r="E559" s="3" t="s">
        <v>873</v>
      </c>
      <c r="F559" s="3" t="s">
        <v>92</v>
      </c>
      <c r="G559" s="3" t="s">
        <v>2313</v>
      </c>
    </row>
    <row r="560" spans="1:7" ht="45" customHeight="1" x14ac:dyDescent="0.25">
      <c r="A560" s="3" t="s">
        <v>1986</v>
      </c>
      <c r="B560" s="3" t="s">
        <v>4193</v>
      </c>
      <c r="C560" s="3" t="s">
        <v>3637</v>
      </c>
      <c r="D560" s="3" t="s">
        <v>652</v>
      </c>
      <c r="E560" s="3" t="s">
        <v>867</v>
      </c>
      <c r="F560" s="3" t="s">
        <v>92</v>
      </c>
      <c r="G560" s="3" t="s">
        <v>2313</v>
      </c>
    </row>
    <row r="561" spans="1:7" ht="45" customHeight="1" x14ac:dyDescent="0.25">
      <c r="A561" s="3" t="s">
        <v>1990</v>
      </c>
      <c r="B561" s="3" t="s">
        <v>4194</v>
      </c>
      <c r="C561" s="3" t="s">
        <v>3637</v>
      </c>
      <c r="D561" s="3" t="s">
        <v>1988</v>
      </c>
      <c r="E561" s="3" t="s">
        <v>1989</v>
      </c>
      <c r="F561" s="3" t="s">
        <v>92</v>
      </c>
      <c r="G561" s="3" t="s">
        <v>2313</v>
      </c>
    </row>
    <row r="562" spans="1:7" ht="45" customHeight="1" x14ac:dyDescent="0.25">
      <c r="A562" s="3" t="s">
        <v>1992</v>
      </c>
      <c r="B562" s="3" t="s">
        <v>4195</v>
      </c>
      <c r="C562" s="3" t="s">
        <v>3637</v>
      </c>
      <c r="D562" s="3" t="s">
        <v>975</v>
      </c>
      <c r="E562" s="3" t="s">
        <v>976</v>
      </c>
      <c r="F562" s="3" t="s">
        <v>92</v>
      </c>
      <c r="G562" s="3" t="s">
        <v>2313</v>
      </c>
    </row>
    <row r="563" spans="1:7" ht="45" customHeight="1" x14ac:dyDescent="0.25">
      <c r="A563" s="3" t="s">
        <v>1994</v>
      </c>
      <c r="B563" s="3" t="s">
        <v>4196</v>
      </c>
      <c r="C563" s="3" t="s">
        <v>3637</v>
      </c>
      <c r="D563" s="3" t="s">
        <v>820</v>
      </c>
      <c r="E563" s="3" t="s">
        <v>821</v>
      </c>
      <c r="F563" s="3" t="s">
        <v>92</v>
      </c>
      <c r="G563" s="3" t="s">
        <v>2313</v>
      </c>
    </row>
    <row r="564" spans="1:7" ht="45" customHeight="1" x14ac:dyDescent="0.25">
      <c r="A564" s="3" t="s">
        <v>2000</v>
      </c>
      <c r="B564" s="3" t="s">
        <v>4197</v>
      </c>
      <c r="C564" s="3" t="s">
        <v>3637</v>
      </c>
      <c r="D564" s="3" t="s">
        <v>1998</v>
      </c>
      <c r="E564" s="3" t="s">
        <v>1999</v>
      </c>
      <c r="F564" s="3" t="s">
        <v>92</v>
      </c>
      <c r="G564" s="3" t="s">
        <v>2313</v>
      </c>
    </row>
    <row r="565" spans="1:7" ht="45" customHeight="1" x14ac:dyDescent="0.25">
      <c r="A565" s="3" t="s">
        <v>2003</v>
      </c>
      <c r="B565" s="3" t="s">
        <v>4198</v>
      </c>
      <c r="C565" s="3" t="s">
        <v>3637</v>
      </c>
      <c r="D565" s="3" t="s">
        <v>214</v>
      </c>
      <c r="E565" s="3" t="s">
        <v>2002</v>
      </c>
      <c r="F565" s="3" t="s">
        <v>92</v>
      </c>
      <c r="G565" s="3" t="s">
        <v>2313</v>
      </c>
    </row>
    <row r="566" spans="1:7" ht="45" customHeight="1" x14ac:dyDescent="0.25">
      <c r="A566" s="3" t="s">
        <v>2005</v>
      </c>
      <c r="B566" s="3" t="s">
        <v>4199</v>
      </c>
      <c r="C566" s="3" t="s">
        <v>3637</v>
      </c>
      <c r="D566" s="3" t="s">
        <v>105</v>
      </c>
      <c r="E566" s="3" t="s">
        <v>131</v>
      </c>
      <c r="F566" s="3" t="s">
        <v>92</v>
      </c>
      <c r="G566" s="3" t="s">
        <v>2313</v>
      </c>
    </row>
    <row r="567" spans="1:7" ht="45" customHeight="1" x14ac:dyDescent="0.25">
      <c r="A567" s="3" t="s">
        <v>2008</v>
      </c>
      <c r="B567" s="3" t="s">
        <v>4200</v>
      </c>
      <c r="C567" s="3" t="s">
        <v>3637</v>
      </c>
      <c r="D567" s="3" t="s">
        <v>124</v>
      </c>
      <c r="E567" s="3" t="s">
        <v>2007</v>
      </c>
      <c r="F567" s="3" t="s">
        <v>92</v>
      </c>
      <c r="G567" s="3" t="s">
        <v>2313</v>
      </c>
    </row>
    <row r="568" spans="1:7" ht="45" customHeight="1" x14ac:dyDescent="0.25">
      <c r="A568" s="3" t="s">
        <v>2012</v>
      </c>
      <c r="B568" s="3" t="s">
        <v>4201</v>
      </c>
      <c r="C568" s="3" t="s">
        <v>3637</v>
      </c>
      <c r="D568" s="3" t="s">
        <v>2010</v>
      </c>
      <c r="E568" s="3" t="s">
        <v>2011</v>
      </c>
      <c r="F568" s="3" t="s">
        <v>92</v>
      </c>
      <c r="G568" s="3" t="s">
        <v>2313</v>
      </c>
    </row>
    <row r="569" spans="1:7" ht="45" customHeight="1" x14ac:dyDescent="0.25">
      <c r="A569" s="3" t="s">
        <v>2016</v>
      </c>
      <c r="B569" s="3" t="s">
        <v>4202</v>
      </c>
      <c r="C569" s="3" t="s">
        <v>3637</v>
      </c>
      <c r="D569" s="3" t="s">
        <v>2014</v>
      </c>
      <c r="E569" s="3" t="s">
        <v>2015</v>
      </c>
      <c r="F569" s="3" t="s">
        <v>92</v>
      </c>
      <c r="G569" s="3" t="s">
        <v>2313</v>
      </c>
    </row>
    <row r="570" spans="1:7" ht="45" customHeight="1" x14ac:dyDescent="0.25">
      <c r="A570" s="3" t="s">
        <v>2018</v>
      </c>
      <c r="B570" s="3" t="s">
        <v>4203</v>
      </c>
      <c r="C570" s="3" t="s">
        <v>3637</v>
      </c>
      <c r="D570" s="3" t="s">
        <v>975</v>
      </c>
      <c r="E570" s="3" t="s">
        <v>976</v>
      </c>
      <c r="F570" s="3" t="s">
        <v>92</v>
      </c>
      <c r="G570" s="3" t="s">
        <v>2313</v>
      </c>
    </row>
    <row r="571" spans="1:7" ht="45" customHeight="1" x14ac:dyDescent="0.25">
      <c r="A571" s="3" t="s">
        <v>2020</v>
      </c>
      <c r="B571" s="3" t="s">
        <v>4204</v>
      </c>
      <c r="C571" s="3" t="s">
        <v>3637</v>
      </c>
      <c r="D571" s="3" t="s">
        <v>1859</v>
      </c>
      <c r="E571" s="3" t="s">
        <v>1860</v>
      </c>
      <c r="F571" s="3" t="s">
        <v>92</v>
      </c>
      <c r="G571" s="3" t="s">
        <v>2313</v>
      </c>
    </row>
    <row r="572" spans="1:7" ht="45" customHeight="1" x14ac:dyDescent="0.25">
      <c r="A572" s="3" t="s">
        <v>2024</v>
      </c>
      <c r="B572" s="3" t="s">
        <v>4205</v>
      </c>
      <c r="C572" s="3" t="s">
        <v>3637</v>
      </c>
      <c r="D572" s="3" t="s">
        <v>2022</v>
      </c>
      <c r="E572" s="3" t="s">
        <v>2023</v>
      </c>
      <c r="F572" s="3" t="s">
        <v>92</v>
      </c>
      <c r="G572" s="3" t="s">
        <v>2313</v>
      </c>
    </row>
    <row r="573" spans="1:7" ht="45" customHeight="1" x14ac:dyDescent="0.25">
      <c r="A573" s="3" t="s">
        <v>2028</v>
      </c>
      <c r="B573" s="3" t="s">
        <v>4206</v>
      </c>
      <c r="C573" s="3" t="s">
        <v>3637</v>
      </c>
      <c r="D573" s="3" t="s">
        <v>2026</v>
      </c>
      <c r="E573" s="3" t="s">
        <v>2027</v>
      </c>
      <c r="F573" s="3" t="s">
        <v>92</v>
      </c>
      <c r="G573" s="3" t="s">
        <v>2313</v>
      </c>
    </row>
    <row r="574" spans="1:7" ht="45" customHeight="1" x14ac:dyDescent="0.25">
      <c r="A574" s="3" t="s">
        <v>2032</v>
      </c>
      <c r="B574" s="3" t="s">
        <v>4207</v>
      </c>
      <c r="C574" s="3" t="s">
        <v>3637</v>
      </c>
      <c r="D574" s="3" t="s">
        <v>2030</v>
      </c>
      <c r="E574" s="3" t="s">
        <v>2031</v>
      </c>
      <c r="F574" s="3" t="s">
        <v>92</v>
      </c>
      <c r="G574" s="3" t="s">
        <v>2313</v>
      </c>
    </row>
    <row r="575" spans="1:7" ht="45" customHeight="1" x14ac:dyDescent="0.25">
      <c r="A575" s="3" t="s">
        <v>2036</v>
      </c>
      <c r="B575" s="3" t="s">
        <v>4208</v>
      </c>
      <c r="C575" s="3" t="s">
        <v>3637</v>
      </c>
      <c r="D575" s="3" t="s">
        <v>2034</v>
      </c>
      <c r="E575" s="3" t="s">
        <v>2035</v>
      </c>
      <c r="F575" s="3" t="s">
        <v>92</v>
      </c>
      <c r="G575" s="3" t="s">
        <v>2313</v>
      </c>
    </row>
    <row r="576" spans="1:7" ht="45" customHeight="1" x14ac:dyDescent="0.25">
      <c r="A576" s="3" t="s">
        <v>2040</v>
      </c>
      <c r="B576" s="3" t="s">
        <v>4209</v>
      </c>
      <c r="C576" s="3" t="s">
        <v>3637</v>
      </c>
      <c r="D576" s="3" t="s">
        <v>2038</v>
      </c>
      <c r="E576" s="3" t="s">
        <v>2039</v>
      </c>
      <c r="F576" s="3" t="s">
        <v>92</v>
      </c>
      <c r="G576" s="3" t="s">
        <v>2313</v>
      </c>
    </row>
    <row r="577" spans="1:7" ht="45" customHeight="1" x14ac:dyDescent="0.25">
      <c r="A577" s="3" t="s">
        <v>2042</v>
      </c>
      <c r="B577" s="3" t="s">
        <v>4210</v>
      </c>
      <c r="C577" s="3" t="s">
        <v>3637</v>
      </c>
      <c r="D577" s="3" t="s">
        <v>1566</v>
      </c>
      <c r="E577" s="3" t="s">
        <v>1567</v>
      </c>
      <c r="F577" s="3" t="s">
        <v>92</v>
      </c>
      <c r="G577" s="3" t="s">
        <v>2313</v>
      </c>
    </row>
    <row r="578" spans="1:7" ht="45" customHeight="1" x14ac:dyDescent="0.25">
      <c r="A578" s="3" t="s">
        <v>2045</v>
      </c>
      <c r="B578" s="3" t="s">
        <v>4211</v>
      </c>
      <c r="C578" s="3" t="s">
        <v>3637</v>
      </c>
      <c r="D578" s="3" t="s">
        <v>1038</v>
      </c>
      <c r="E578" s="3" t="s">
        <v>2044</v>
      </c>
      <c r="F578" s="3" t="s">
        <v>92</v>
      </c>
      <c r="G578" s="3" t="s">
        <v>2313</v>
      </c>
    </row>
    <row r="579" spans="1:7" ht="45" customHeight="1" x14ac:dyDescent="0.25">
      <c r="A579" s="3" t="s">
        <v>2047</v>
      </c>
      <c r="B579" s="3" t="s">
        <v>4212</v>
      </c>
      <c r="C579" s="3" t="s">
        <v>3637</v>
      </c>
      <c r="D579" s="3" t="s">
        <v>1834</v>
      </c>
      <c r="E579" s="3" t="s">
        <v>1835</v>
      </c>
      <c r="F579" s="3" t="s">
        <v>92</v>
      </c>
      <c r="G579" s="3" t="s">
        <v>2313</v>
      </c>
    </row>
    <row r="580" spans="1:7" ht="45" customHeight="1" x14ac:dyDescent="0.25">
      <c r="A580" s="3" t="s">
        <v>2051</v>
      </c>
      <c r="B580" s="3" t="s">
        <v>4213</v>
      </c>
      <c r="C580" s="3" t="s">
        <v>3637</v>
      </c>
      <c r="D580" s="3" t="s">
        <v>2049</v>
      </c>
      <c r="E580" s="3" t="s">
        <v>2050</v>
      </c>
      <c r="F580" s="3" t="s">
        <v>92</v>
      </c>
      <c r="G580" s="3" t="s">
        <v>2313</v>
      </c>
    </row>
    <row r="581" spans="1:7" ht="45" customHeight="1" x14ac:dyDescent="0.25">
      <c r="A581" s="3" t="s">
        <v>2055</v>
      </c>
      <c r="B581" s="3" t="s">
        <v>4214</v>
      </c>
      <c r="C581" s="3" t="s">
        <v>3637</v>
      </c>
      <c r="D581" s="3" t="s">
        <v>2053</v>
      </c>
      <c r="E581" s="3" t="s">
        <v>2054</v>
      </c>
      <c r="F581" s="3" t="s">
        <v>92</v>
      </c>
      <c r="G581" s="3" t="s">
        <v>2313</v>
      </c>
    </row>
    <row r="582" spans="1:7" ht="45" customHeight="1" x14ac:dyDescent="0.25">
      <c r="A582" s="3" t="s">
        <v>2059</v>
      </c>
      <c r="B582" s="3" t="s">
        <v>4215</v>
      </c>
      <c r="C582" s="3" t="s">
        <v>3637</v>
      </c>
      <c r="D582" s="3" t="s">
        <v>2057</v>
      </c>
      <c r="E582" s="3" t="s">
        <v>2058</v>
      </c>
      <c r="F582" s="3" t="s">
        <v>92</v>
      </c>
      <c r="G582" s="3" t="s">
        <v>2313</v>
      </c>
    </row>
    <row r="583" spans="1:7" ht="45" customHeight="1" x14ac:dyDescent="0.25">
      <c r="A583" s="3" t="s">
        <v>2063</v>
      </c>
      <c r="B583" s="3" t="s">
        <v>4216</v>
      </c>
      <c r="C583" s="3" t="s">
        <v>3637</v>
      </c>
      <c r="D583" s="3" t="s">
        <v>2061</v>
      </c>
      <c r="E583" s="3" t="s">
        <v>2062</v>
      </c>
      <c r="F583" s="3" t="s">
        <v>92</v>
      </c>
      <c r="G583" s="3" t="s">
        <v>2313</v>
      </c>
    </row>
    <row r="584" spans="1:7" ht="45" customHeight="1" x14ac:dyDescent="0.25">
      <c r="A584" s="3" t="s">
        <v>2065</v>
      </c>
      <c r="B584" s="3" t="s">
        <v>4217</v>
      </c>
      <c r="C584" s="3" t="s">
        <v>3637</v>
      </c>
      <c r="D584" s="3" t="s">
        <v>467</v>
      </c>
      <c r="E584" s="3" t="s">
        <v>468</v>
      </c>
      <c r="F584" s="3" t="s">
        <v>92</v>
      </c>
      <c r="G584" s="3" t="s">
        <v>2313</v>
      </c>
    </row>
    <row r="585" spans="1:7" ht="45" customHeight="1" x14ac:dyDescent="0.25">
      <c r="A585" s="3" t="s">
        <v>2069</v>
      </c>
      <c r="B585" s="3" t="s">
        <v>4218</v>
      </c>
      <c r="C585" s="3" t="s">
        <v>3637</v>
      </c>
      <c r="D585" s="3" t="s">
        <v>2067</v>
      </c>
      <c r="E585" s="3" t="s">
        <v>2068</v>
      </c>
      <c r="F585" s="3" t="s">
        <v>92</v>
      </c>
      <c r="G585" s="3" t="s">
        <v>2313</v>
      </c>
    </row>
    <row r="586" spans="1:7" ht="45" customHeight="1" x14ac:dyDescent="0.25">
      <c r="A586" s="3" t="s">
        <v>2071</v>
      </c>
      <c r="B586" s="3" t="s">
        <v>4219</v>
      </c>
      <c r="C586" s="3" t="s">
        <v>3637</v>
      </c>
      <c r="D586" s="3" t="s">
        <v>467</v>
      </c>
      <c r="E586" s="3" t="s">
        <v>1943</v>
      </c>
      <c r="F586" s="3" t="s">
        <v>92</v>
      </c>
      <c r="G586" s="3" t="s">
        <v>2313</v>
      </c>
    </row>
    <row r="587" spans="1:7" ht="45" customHeight="1" x14ac:dyDescent="0.25">
      <c r="A587" s="3" t="s">
        <v>2075</v>
      </c>
      <c r="B587" s="3" t="s">
        <v>4220</v>
      </c>
      <c r="C587" s="3" t="s">
        <v>3637</v>
      </c>
      <c r="D587" s="3" t="s">
        <v>2073</v>
      </c>
      <c r="E587" s="3" t="s">
        <v>2074</v>
      </c>
      <c r="F587" s="3" t="s">
        <v>92</v>
      </c>
      <c r="G587" s="3" t="s">
        <v>2313</v>
      </c>
    </row>
    <row r="588" spans="1:7" ht="45" customHeight="1" x14ac:dyDescent="0.25">
      <c r="A588" s="3" t="s">
        <v>2079</v>
      </c>
      <c r="B588" s="3" t="s">
        <v>4221</v>
      </c>
      <c r="C588" s="3" t="s">
        <v>3637</v>
      </c>
      <c r="D588" s="3" t="s">
        <v>2077</v>
      </c>
      <c r="E588" s="3" t="s">
        <v>2078</v>
      </c>
      <c r="F588" s="3" t="s">
        <v>92</v>
      </c>
      <c r="G588" s="3" t="s">
        <v>2313</v>
      </c>
    </row>
    <row r="589" spans="1:7" ht="45" customHeight="1" x14ac:dyDescent="0.25">
      <c r="A589" s="3" t="s">
        <v>2083</v>
      </c>
      <c r="B589" s="3" t="s">
        <v>4222</v>
      </c>
      <c r="C589" s="3" t="s">
        <v>3637</v>
      </c>
      <c r="D589" s="3" t="s">
        <v>2081</v>
      </c>
      <c r="E589" s="3" t="s">
        <v>2082</v>
      </c>
      <c r="F589" s="3" t="s">
        <v>92</v>
      </c>
      <c r="G589" s="3" t="s">
        <v>2313</v>
      </c>
    </row>
    <row r="590" spans="1:7" ht="45" customHeight="1" x14ac:dyDescent="0.25">
      <c r="A590" s="3" t="s">
        <v>2085</v>
      </c>
      <c r="B590" s="3" t="s">
        <v>4223</v>
      </c>
      <c r="C590" s="3" t="s">
        <v>3637</v>
      </c>
      <c r="D590" s="3" t="s">
        <v>1808</v>
      </c>
      <c r="E590" s="3" t="s">
        <v>1809</v>
      </c>
      <c r="F590" s="3" t="s">
        <v>92</v>
      </c>
      <c r="G590" s="3" t="s">
        <v>2313</v>
      </c>
    </row>
    <row r="591" spans="1:7" ht="45" customHeight="1" x14ac:dyDescent="0.25">
      <c r="A591" s="3" t="s">
        <v>2087</v>
      </c>
      <c r="B591" s="3" t="s">
        <v>4224</v>
      </c>
      <c r="C591" s="3" t="s">
        <v>3637</v>
      </c>
      <c r="D591" s="3" t="s">
        <v>666</v>
      </c>
      <c r="E591" s="3" t="s">
        <v>667</v>
      </c>
      <c r="F591" s="3" t="s">
        <v>92</v>
      </c>
      <c r="G591" s="3" t="s">
        <v>2313</v>
      </c>
    </row>
    <row r="592" spans="1:7" ht="45" customHeight="1" x14ac:dyDescent="0.25">
      <c r="A592" s="3" t="s">
        <v>2089</v>
      </c>
      <c r="B592" s="3" t="s">
        <v>4225</v>
      </c>
      <c r="C592" s="3" t="s">
        <v>3637</v>
      </c>
      <c r="D592" s="3" t="s">
        <v>473</v>
      </c>
      <c r="E592" s="3" t="s">
        <v>474</v>
      </c>
      <c r="F592" s="3" t="s">
        <v>92</v>
      </c>
      <c r="G592" s="3" t="s">
        <v>2313</v>
      </c>
    </row>
    <row r="593" spans="1:7" ht="45" customHeight="1" x14ac:dyDescent="0.25">
      <c r="A593" s="3" t="s">
        <v>2091</v>
      </c>
      <c r="B593" s="3" t="s">
        <v>4226</v>
      </c>
      <c r="C593" s="3" t="s">
        <v>3637</v>
      </c>
      <c r="D593" s="3" t="s">
        <v>467</v>
      </c>
      <c r="E593" s="3" t="s">
        <v>468</v>
      </c>
      <c r="F593" s="3" t="s">
        <v>92</v>
      </c>
      <c r="G593" s="3" t="s">
        <v>2313</v>
      </c>
    </row>
    <row r="594" spans="1:7" ht="45" customHeight="1" x14ac:dyDescent="0.25">
      <c r="A594" s="3" t="s">
        <v>2093</v>
      </c>
      <c r="B594" s="3" t="s">
        <v>4227</v>
      </c>
      <c r="C594" s="3" t="s">
        <v>3637</v>
      </c>
      <c r="D594" s="3" t="s">
        <v>1808</v>
      </c>
      <c r="E594" s="3" t="s">
        <v>1940</v>
      </c>
      <c r="F594" s="3" t="s">
        <v>92</v>
      </c>
      <c r="G594" s="3" t="s">
        <v>2313</v>
      </c>
    </row>
    <row r="595" spans="1:7" ht="45" customHeight="1" x14ac:dyDescent="0.25">
      <c r="A595" s="3" t="s">
        <v>2097</v>
      </c>
      <c r="B595" s="3" t="s">
        <v>4228</v>
      </c>
      <c r="C595" s="3" t="s">
        <v>3637</v>
      </c>
      <c r="D595" s="3" t="s">
        <v>2095</v>
      </c>
      <c r="E595" s="3" t="s">
        <v>2096</v>
      </c>
      <c r="F595" s="3" t="s">
        <v>92</v>
      </c>
      <c r="G595" s="3" t="s">
        <v>2313</v>
      </c>
    </row>
    <row r="596" spans="1:7" ht="45" customHeight="1" x14ac:dyDescent="0.25">
      <c r="A596" s="3" t="s">
        <v>2099</v>
      </c>
      <c r="B596" s="3" t="s">
        <v>4229</v>
      </c>
      <c r="C596" s="3" t="s">
        <v>3637</v>
      </c>
      <c r="D596" s="3" t="s">
        <v>975</v>
      </c>
      <c r="E596" s="3" t="s">
        <v>976</v>
      </c>
      <c r="F596" s="3" t="s">
        <v>92</v>
      </c>
      <c r="G596" s="3" t="s">
        <v>2313</v>
      </c>
    </row>
    <row r="597" spans="1:7" ht="45" customHeight="1" x14ac:dyDescent="0.25">
      <c r="A597" s="3" t="s">
        <v>2103</v>
      </c>
      <c r="B597" s="3" t="s">
        <v>4230</v>
      </c>
      <c r="C597" s="3" t="s">
        <v>3637</v>
      </c>
      <c r="D597" s="3" t="s">
        <v>2101</v>
      </c>
      <c r="E597" s="3" t="s">
        <v>2102</v>
      </c>
      <c r="F597" s="3" t="s">
        <v>92</v>
      </c>
      <c r="G597" s="3" t="s">
        <v>2313</v>
      </c>
    </row>
    <row r="598" spans="1:7" ht="45" customHeight="1" x14ac:dyDescent="0.25">
      <c r="A598" s="3" t="s">
        <v>2105</v>
      </c>
      <c r="B598" s="3" t="s">
        <v>4231</v>
      </c>
      <c r="C598" s="3" t="s">
        <v>3637</v>
      </c>
      <c r="D598" s="3" t="s">
        <v>666</v>
      </c>
      <c r="E598" s="3" t="s">
        <v>667</v>
      </c>
      <c r="F598" s="3" t="s">
        <v>92</v>
      </c>
      <c r="G598" s="3" t="s">
        <v>2313</v>
      </c>
    </row>
    <row r="599" spans="1:7" ht="45" customHeight="1" x14ac:dyDescent="0.25">
      <c r="A599" s="3" t="s">
        <v>2109</v>
      </c>
      <c r="B599" s="3" t="s">
        <v>4232</v>
      </c>
      <c r="C599" s="3" t="s">
        <v>3637</v>
      </c>
      <c r="D599" s="3" t="s">
        <v>2107</v>
      </c>
      <c r="E599" s="3" t="s">
        <v>2108</v>
      </c>
      <c r="F599" s="3" t="s">
        <v>92</v>
      </c>
      <c r="G599" s="3" t="s">
        <v>2313</v>
      </c>
    </row>
    <row r="600" spans="1:7" ht="45" customHeight="1" x14ac:dyDescent="0.25">
      <c r="A600" s="3" t="s">
        <v>2111</v>
      </c>
      <c r="B600" s="3" t="s">
        <v>4233</v>
      </c>
      <c r="C600" s="3" t="s">
        <v>3637</v>
      </c>
      <c r="D600" s="3" t="s">
        <v>952</v>
      </c>
      <c r="E600" s="3" t="s">
        <v>953</v>
      </c>
      <c r="F600" s="3" t="s">
        <v>92</v>
      </c>
      <c r="G600" s="3" t="s">
        <v>2313</v>
      </c>
    </row>
    <row r="601" spans="1:7" ht="45" customHeight="1" x14ac:dyDescent="0.25">
      <c r="A601" s="3" t="s">
        <v>2113</v>
      </c>
      <c r="B601" s="3" t="s">
        <v>4234</v>
      </c>
      <c r="C601" s="3" t="s">
        <v>3637</v>
      </c>
      <c r="D601" s="3" t="s">
        <v>947</v>
      </c>
      <c r="E601" s="3" t="s">
        <v>948</v>
      </c>
      <c r="F601" s="3" t="s">
        <v>92</v>
      </c>
      <c r="G601" s="3" t="s">
        <v>2313</v>
      </c>
    </row>
    <row r="602" spans="1:7" ht="45" customHeight="1" x14ac:dyDescent="0.25">
      <c r="A602" s="3" t="s">
        <v>2117</v>
      </c>
      <c r="B602" s="3" t="s">
        <v>4235</v>
      </c>
      <c r="C602" s="3" t="s">
        <v>3637</v>
      </c>
      <c r="D602" s="3" t="s">
        <v>2115</v>
      </c>
      <c r="E602" s="3" t="s">
        <v>2116</v>
      </c>
      <c r="F602" s="3" t="s">
        <v>92</v>
      </c>
      <c r="G602" s="3" t="s">
        <v>2313</v>
      </c>
    </row>
    <row r="603" spans="1:7" ht="45" customHeight="1" x14ac:dyDescent="0.25">
      <c r="A603" s="3" t="s">
        <v>2119</v>
      </c>
      <c r="B603" s="3" t="s">
        <v>4236</v>
      </c>
      <c r="C603" s="3" t="s">
        <v>3637</v>
      </c>
      <c r="D603" s="3" t="s">
        <v>1848</v>
      </c>
      <c r="E603" s="3" t="s">
        <v>1849</v>
      </c>
      <c r="F603" s="3" t="s">
        <v>92</v>
      </c>
      <c r="G603" s="3" t="s">
        <v>2313</v>
      </c>
    </row>
    <row r="604" spans="1:7" ht="45" customHeight="1" x14ac:dyDescent="0.25">
      <c r="A604" s="3" t="s">
        <v>2121</v>
      </c>
      <c r="B604" s="3" t="s">
        <v>4237</v>
      </c>
      <c r="C604" s="3" t="s">
        <v>3637</v>
      </c>
      <c r="D604" s="3" t="s">
        <v>467</v>
      </c>
      <c r="E604" s="3" t="s">
        <v>1943</v>
      </c>
      <c r="F604" s="3" t="s">
        <v>92</v>
      </c>
      <c r="G604" s="3" t="s">
        <v>2313</v>
      </c>
    </row>
    <row r="605" spans="1:7" ht="45" customHeight="1" x14ac:dyDescent="0.25">
      <c r="A605" s="3" t="s">
        <v>2123</v>
      </c>
      <c r="B605" s="3" t="s">
        <v>4238</v>
      </c>
      <c r="C605" s="3" t="s">
        <v>3637</v>
      </c>
      <c r="D605" s="3" t="s">
        <v>467</v>
      </c>
      <c r="E605" s="3" t="s">
        <v>468</v>
      </c>
      <c r="F605" s="3" t="s">
        <v>92</v>
      </c>
      <c r="G605" s="3" t="s">
        <v>2313</v>
      </c>
    </row>
    <row r="606" spans="1:7" ht="45" customHeight="1" x14ac:dyDescent="0.25">
      <c r="A606" s="3" t="s">
        <v>2127</v>
      </c>
      <c r="B606" s="3" t="s">
        <v>4239</v>
      </c>
      <c r="C606" s="3" t="s">
        <v>3637</v>
      </c>
      <c r="D606" s="3" t="s">
        <v>2125</v>
      </c>
      <c r="E606" s="3" t="s">
        <v>2126</v>
      </c>
      <c r="F606" s="3" t="s">
        <v>92</v>
      </c>
      <c r="G606" s="3" t="s">
        <v>2313</v>
      </c>
    </row>
    <row r="607" spans="1:7" ht="45" customHeight="1" x14ac:dyDescent="0.25">
      <c r="A607" s="3" t="s">
        <v>2129</v>
      </c>
      <c r="B607" s="3" t="s">
        <v>4240</v>
      </c>
      <c r="C607" s="3" t="s">
        <v>3637</v>
      </c>
      <c r="D607" s="3" t="s">
        <v>1808</v>
      </c>
      <c r="E607" s="3" t="s">
        <v>1809</v>
      </c>
      <c r="F607" s="3" t="s">
        <v>92</v>
      </c>
      <c r="G607" s="3" t="s">
        <v>2313</v>
      </c>
    </row>
    <row r="608" spans="1:7" ht="45" customHeight="1" x14ac:dyDescent="0.25">
      <c r="A608" s="3" t="s">
        <v>2133</v>
      </c>
      <c r="B608" s="3" t="s">
        <v>4241</v>
      </c>
      <c r="C608" s="3" t="s">
        <v>3637</v>
      </c>
      <c r="D608" s="3" t="s">
        <v>2131</v>
      </c>
      <c r="E608" s="3" t="s">
        <v>2132</v>
      </c>
      <c r="F608" s="3" t="s">
        <v>92</v>
      </c>
      <c r="G608" s="3" t="s">
        <v>2313</v>
      </c>
    </row>
    <row r="609" spans="1:7" ht="45" customHeight="1" x14ac:dyDescent="0.25">
      <c r="A609" s="3" t="s">
        <v>2137</v>
      </c>
      <c r="B609" s="3" t="s">
        <v>4242</v>
      </c>
      <c r="C609" s="3" t="s">
        <v>3637</v>
      </c>
      <c r="D609" s="3" t="s">
        <v>2135</v>
      </c>
      <c r="E609" s="3" t="s">
        <v>2136</v>
      </c>
      <c r="F609" s="3" t="s">
        <v>92</v>
      </c>
      <c r="G609" s="3" t="s">
        <v>2313</v>
      </c>
    </row>
    <row r="610" spans="1:7" ht="45" customHeight="1" x14ac:dyDescent="0.25">
      <c r="A610" s="3" t="s">
        <v>2141</v>
      </c>
      <c r="B610" s="3" t="s">
        <v>4243</v>
      </c>
      <c r="C610" s="3" t="s">
        <v>3637</v>
      </c>
      <c r="D610" s="3" t="s">
        <v>2139</v>
      </c>
      <c r="E610" s="3" t="s">
        <v>2140</v>
      </c>
      <c r="F610" s="3" t="s">
        <v>92</v>
      </c>
      <c r="G610" s="3" t="s">
        <v>2313</v>
      </c>
    </row>
    <row r="611" spans="1:7" ht="45" customHeight="1" x14ac:dyDescent="0.25">
      <c r="A611" s="3" t="s">
        <v>2145</v>
      </c>
      <c r="B611" s="3" t="s">
        <v>4244</v>
      </c>
      <c r="C611" s="3" t="s">
        <v>3637</v>
      </c>
      <c r="D611" s="3" t="s">
        <v>2143</v>
      </c>
      <c r="E611" s="3" t="s">
        <v>2144</v>
      </c>
      <c r="F611" s="3" t="s">
        <v>92</v>
      </c>
      <c r="G611" s="3" t="s">
        <v>2313</v>
      </c>
    </row>
    <row r="612" spans="1:7" ht="45" customHeight="1" x14ac:dyDescent="0.25">
      <c r="A612" s="3" t="s">
        <v>2147</v>
      </c>
      <c r="B612" s="3" t="s">
        <v>4245</v>
      </c>
      <c r="C612" s="3" t="s">
        <v>3637</v>
      </c>
      <c r="D612" s="3" t="s">
        <v>975</v>
      </c>
      <c r="E612" s="3" t="s">
        <v>976</v>
      </c>
      <c r="F612" s="3" t="s">
        <v>92</v>
      </c>
      <c r="G612" s="3" t="s">
        <v>2313</v>
      </c>
    </row>
    <row r="613" spans="1:7" ht="45" customHeight="1" x14ac:dyDescent="0.25">
      <c r="A613" s="3" t="s">
        <v>2151</v>
      </c>
      <c r="B613" s="3" t="s">
        <v>4246</v>
      </c>
      <c r="C613" s="3" t="s">
        <v>3637</v>
      </c>
      <c r="D613" s="3" t="s">
        <v>2149</v>
      </c>
      <c r="E613" s="3" t="s">
        <v>2150</v>
      </c>
      <c r="F613" s="3" t="s">
        <v>92</v>
      </c>
      <c r="G613" s="3" t="s">
        <v>2313</v>
      </c>
    </row>
    <row r="614" spans="1:7" ht="45" customHeight="1" x14ac:dyDescent="0.25">
      <c r="A614" s="3" t="s">
        <v>2153</v>
      </c>
      <c r="B614" s="3" t="s">
        <v>4247</v>
      </c>
      <c r="C614" s="3" t="s">
        <v>3637</v>
      </c>
      <c r="D614" s="3" t="s">
        <v>467</v>
      </c>
      <c r="E614" s="3" t="s">
        <v>1943</v>
      </c>
      <c r="F614" s="3" t="s">
        <v>92</v>
      </c>
      <c r="G614" s="3" t="s">
        <v>2313</v>
      </c>
    </row>
    <row r="615" spans="1:7" ht="45" customHeight="1" x14ac:dyDescent="0.25">
      <c r="A615" s="3" t="s">
        <v>2157</v>
      </c>
      <c r="B615" s="3" t="s">
        <v>4248</v>
      </c>
      <c r="C615" s="3" t="s">
        <v>3637</v>
      </c>
      <c r="D615" s="3" t="s">
        <v>2155</v>
      </c>
      <c r="E615" s="3" t="s">
        <v>2156</v>
      </c>
      <c r="F615" s="3" t="s">
        <v>92</v>
      </c>
      <c r="G615" s="3" t="s">
        <v>2313</v>
      </c>
    </row>
    <row r="616" spans="1:7" ht="45" customHeight="1" x14ac:dyDescent="0.25">
      <c r="A616" s="3" t="s">
        <v>2161</v>
      </c>
      <c r="B616" s="3" t="s">
        <v>4249</v>
      </c>
      <c r="C616" s="3" t="s">
        <v>3637</v>
      </c>
      <c r="D616" s="3" t="s">
        <v>2159</v>
      </c>
      <c r="E616" s="3" t="s">
        <v>2160</v>
      </c>
      <c r="F616" s="3" t="s">
        <v>92</v>
      </c>
      <c r="G616" s="3" t="s">
        <v>2313</v>
      </c>
    </row>
    <row r="617" spans="1:7" ht="45" customHeight="1" x14ac:dyDescent="0.25">
      <c r="A617" s="3" t="s">
        <v>2163</v>
      </c>
      <c r="B617" s="3" t="s">
        <v>4250</v>
      </c>
      <c r="C617" s="3" t="s">
        <v>3637</v>
      </c>
      <c r="D617" s="3" t="s">
        <v>854</v>
      </c>
      <c r="E617" s="3" t="s">
        <v>855</v>
      </c>
      <c r="F617" s="3" t="s">
        <v>92</v>
      </c>
      <c r="G617" s="3" t="s">
        <v>2313</v>
      </c>
    </row>
    <row r="618" spans="1:7" ht="45" customHeight="1" x14ac:dyDescent="0.25">
      <c r="A618" s="3" t="s">
        <v>2167</v>
      </c>
      <c r="B618" s="3" t="s">
        <v>4251</v>
      </c>
      <c r="C618" s="3" t="s">
        <v>3637</v>
      </c>
      <c r="D618" s="3" t="s">
        <v>2165</v>
      </c>
      <c r="E618" s="3" t="s">
        <v>2166</v>
      </c>
      <c r="F618" s="3" t="s">
        <v>92</v>
      </c>
      <c r="G618" s="3" t="s">
        <v>2313</v>
      </c>
    </row>
    <row r="619" spans="1:7" ht="45" customHeight="1" x14ac:dyDescent="0.25">
      <c r="A619" s="3" t="s">
        <v>2171</v>
      </c>
      <c r="B619" s="3" t="s">
        <v>4252</v>
      </c>
      <c r="C619" s="3" t="s">
        <v>3637</v>
      </c>
      <c r="D619" s="3" t="s">
        <v>2169</v>
      </c>
      <c r="E619" s="3" t="s">
        <v>2170</v>
      </c>
      <c r="F619" s="3" t="s">
        <v>92</v>
      </c>
      <c r="G619" s="3" t="s">
        <v>2313</v>
      </c>
    </row>
    <row r="620" spans="1:7" ht="45" customHeight="1" x14ac:dyDescent="0.25">
      <c r="A620" s="3" t="s">
        <v>2173</v>
      </c>
      <c r="B620" s="3" t="s">
        <v>4253</v>
      </c>
      <c r="C620" s="3" t="s">
        <v>3637</v>
      </c>
      <c r="D620" s="3" t="s">
        <v>1895</v>
      </c>
      <c r="E620" s="3" t="s">
        <v>1896</v>
      </c>
      <c r="F620" s="3" t="s">
        <v>92</v>
      </c>
      <c r="G620" s="3" t="s">
        <v>2313</v>
      </c>
    </row>
    <row r="621" spans="1:7" ht="45" customHeight="1" x14ac:dyDescent="0.25">
      <c r="A621" s="3" t="s">
        <v>2177</v>
      </c>
      <c r="B621" s="3" t="s">
        <v>4254</v>
      </c>
      <c r="C621" s="3" t="s">
        <v>3637</v>
      </c>
      <c r="D621" s="3" t="s">
        <v>2175</v>
      </c>
      <c r="E621" s="3" t="s">
        <v>2176</v>
      </c>
      <c r="F621" s="3" t="s">
        <v>92</v>
      </c>
      <c r="G621" s="3" t="s">
        <v>2313</v>
      </c>
    </row>
    <row r="622" spans="1:7" ht="45" customHeight="1" x14ac:dyDescent="0.25">
      <c r="A622" s="3" t="s">
        <v>2181</v>
      </c>
      <c r="B622" s="3" t="s">
        <v>4255</v>
      </c>
      <c r="C622" s="3" t="s">
        <v>3637</v>
      </c>
      <c r="D622" s="3" t="s">
        <v>2179</v>
      </c>
      <c r="E622" s="3" t="s">
        <v>2180</v>
      </c>
      <c r="F622" s="3" t="s">
        <v>92</v>
      </c>
      <c r="G622" s="3" t="s">
        <v>2313</v>
      </c>
    </row>
    <row r="623" spans="1:7" ht="45" customHeight="1" x14ac:dyDescent="0.25">
      <c r="A623" s="3" t="s">
        <v>2185</v>
      </c>
      <c r="B623" s="3" t="s">
        <v>4256</v>
      </c>
      <c r="C623" s="3" t="s">
        <v>3637</v>
      </c>
      <c r="D623" s="3" t="s">
        <v>2183</v>
      </c>
      <c r="E623" s="3" t="s">
        <v>2184</v>
      </c>
      <c r="F623" s="3" t="s">
        <v>92</v>
      </c>
      <c r="G623" s="3" t="s">
        <v>2313</v>
      </c>
    </row>
    <row r="624" spans="1:7" ht="45" customHeight="1" x14ac:dyDescent="0.25">
      <c r="A624" s="3" t="s">
        <v>2189</v>
      </c>
      <c r="B624" s="3" t="s">
        <v>4257</v>
      </c>
      <c r="C624" s="3" t="s">
        <v>3637</v>
      </c>
      <c r="D624" s="3" t="s">
        <v>2187</v>
      </c>
      <c r="E624" s="3" t="s">
        <v>2188</v>
      </c>
      <c r="F624" s="3" t="s">
        <v>92</v>
      </c>
      <c r="G624" s="3" t="s">
        <v>2313</v>
      </c>
    </row>
    <row r="625" spans="1:7" ht="45" customHeight="1" x14ac:dyDescent="0.25">
      <c r="A625" s="3" t="s">
        <v>2191</v>
      </c>
      <c r="B625" s="3" t="s">
        <v>4258</v>
      </c>
      <c r="C625" s="3" t="s">
        <v>3637</v>
      </c>
      <c r="D625" s="3" t="s">
        <v>159</v>
      </c>
      <c r="E625" s="3" t="s">
        <v>160</v>
      </c>
      <c r="F625" s="3" t="s">
        <v>92</v>
      </c>
      <c r="G625" s="3" t="s">
        <v>2313</v>
      </c>
    </row>
    <row r="626" spans="1:7" ht="45" customHeight="1" x14ac:dyDescent="0.25">
      <c r="A626" s="3" t="s">
        <v>2193</v>
      </c>
      <c r="B626" s="3" t="s">
        <v>4259</v>
      </c>
      <c r="C626" s="3" t="s">
        <v>3637</v>
      </c>
      <c r="D626" s="3" t="s">
        <v>149</v>
      </c>
      <c r="E626" s="3" t="s">
        <v>150</v>
      </c>
      <c r="F626" s="3" t="s">
        <v>92</v>
      </c>
      <c r="G626" s="3" t="s">
        <v>2313</v>
      </c>
    </row>
    <row r="627" spans="1:7" ht="45" customHeight="1" x14ac:dyDescent="0.25">
      <c r="A627" s="3" t="s">
        <v>2197</v>
      </c>
      <c r="B627" s="3" t="s">
        <v>4260</v>
      </c>
      <c r="C627" s="3" t="s">
        <v>3637</v>
      </c>
      <c r="D627" s="3" t="s">
        <v>2195</v>
      </c>
      <c r="E627" s="3" t="s">
        <v>2196</v>
      </c>
      <c r="F627" s="3" t="s">
        <v>92</v>
      </c>
      <c r="G627" s="3" t="s">
        <v>2313</v>
      </c>
    </row>
    <row r="628" spans="1:7" ht="45" customHeight="1" x14ac:dyDescent="0.25">
      <c r="A628" s="3" t="s">
        <v>2201</v>
      </c>
      <c r="B628" s="3" t="s">
        <v>4261</v>
      </c>
      <c r="C628" s="3" t="s">
        <v>3637</v>
      </c>
      <c r="D628" s="3" t="s">
        <v>2199</v>
      </c>
      <c r="E628" s="3" t="s">
        <v>2200</v>
      </c>
      <c r="F628" s="3" t="s">
        <v>92</v>
      </c>
      <c r="G628" s="3" t="s">
        <v>2313</v>
      </c>
    </row>
    <row r="629" spans="1:7" ht="45" customHeight="1" x14ac:dyDescent="0.25">
      <c r="A629" s="3" t="s">
        <v>2203</v>
      </c>
      <c r="B629" s="3" t="s">
        <v>4262</v>
      </c>
      <c r="C629" s="3" t="s">
        <v>3637</v>
      </c>
      <c r="D629" s="3" t="s">
        <v>467</v>
      </c>
      <c r="E629" s="3" t="s">
        <v>468</v>
      </c>
      <c r="F629" s="3" t="s">
        <v>92</v>
      </c>
      <c r="G629" s="3" t="s">
        <v>2313</v>
      </c>
    </row>
    <row r="630" spans="1:7" ht="45" customHeight="1" x14ac:dyDescent="0.25">
      <c r="A630" s="3" t="s">
        <v>2207</v>
      </c>
      <c r="B630" s="3" t="s">
        <v>4263</v>
      </c>
      <c r="C630" s="3" t="s">
        <v>3637</v>
      </c>
      <c r="D630" s="3" t="s">
        <v>2205</v>
      </c>
      <c r="E630" s="3" t="s">
        <v>2206</v>
      </c>
      <c r="F630" s="3" t="s">
        <v>92</v>
      </c>
      <c r="G630" s="3" t="s">
        <v>2313</v>
      </c>
    </row>
    <row r="631" spans="1:7" ht="45" customHeight="1" x14ac:dyDescent="0.25">
      <c r="A631" s="3" t="s">
        <v>2209</v>
      </c>
      <c r="B631" s="3" t="s">
        <v>4264</v>
      </c>
      <c r="C631" s="3" t="s">
        <v>3637</v>
      </c>
      <c r="D631" s="3" t="s">
        <v>538</v>
      </c>
      <c r="E631" s="3" t="s">
        <v>539</v>
      </c>
      <c r="F631" s="3" t="s">
        <v>92</v>
      </c>
      <c r="G631" s="3" t="s">
        <v>2313</v>
      </c>
    </row>
    <row r="632" spans="1:7" ht="45" customHeight="1" x14ac:dyDescent="0.25">
      <c r="A632" s="3" t="s">
        <v>2211</v>
      </c>
      <c r="B632" s="3" t="s">
        <v>4265</v>
      </c>
      <c r="C632" s="3" t="s">
        <v>3637</v>
      </c>
      <c r="D632" s="3" t="s">
        <v>467</v>
      </c>
      <c r="E632" s="3" t="s">
        <v>468</v>
      </c>
      <c r="F632" s="3" t="s">
        <v>92</v>
      </c>
      <c r="G632" s="3" t="s">
        <v>2313</v>
      </c>
    </row>
    <row r="633" spans="1:7" ht="45" customHeight="1" x14ac:dyDescent="0.25">
      <c r="A633" s="3" t="s">
        <v>2215</v>
      </c>
      <c r="B633" s="3" t="s">
        <v>4266</v>
      </c>
      <c r="C633" s="3" t="s">
        <v>3637</v>
      </c>
      <c r="D633" s="3" t="s">
        <v>2213</v>
      </c>
      <c r="E633" s="3" t="s">
        <v>2214</v>
      </c>
      <c r="F633" s="3" t="s">
        <v>92</v>
      </c>
      <c r="G633" s="3" t="s">
        <v>2313</v>
      </c>
    </row>
    <row r="634" spans="1:7" ht="45" customHeight="1" x14ac:dyDescent="0.25">
      <c r="A634" s="3" t="s">
        <v>2217</v>
      </c>
      <c r="B634" s="3" t="s">
        <v>4267</v>
      </c>
      <c r="C634" s="3" t="s">
        <v>3637</v>
      </c>
      <c r="D634" s="3" t="s">
        <v>1895</v>
      </c>
      <c r="E634" s="3" t="s">
        <v>1896</v>
      </c>
      <c r="F634" s="3" t="s">
        <v>92</v>
      </c>
      <c r="G634" s="3" t="s">
        <v>2313</v>
      </c>
    </row>
    <row r="635" spans="1:7" ht="45" customHeight="1" x14ac:dyDescent="0.25">
      <c r="A635" s="3" t="s">
        <v>2220</v>
      </c>
      <c r="B635" s="3" t="s">
        <v>4268</v>
      </c>
      <c r="C635" s="3" t="s">
        <v>3637</v>
      </c>
      <c r="D635" s="3" t="s">
        <v>399</v>
      </c>
      <c r="E635" s="3" t="s">
        <v>2219</v>
      </c>
      <c r="F635" s="3" t="s">
        <v>92</v>
      </c>
      <c r="G635" s="3" t="s">
        <v>2313</v>
      </c>
    </row>
    <row r="636" spans="1:7" ht="45" customHeight="1" x14ac:dyDescent="0.25">
      <c r="A636" s="3" t="s">
        <v>2224</v>
      </c>
      <c r="B636" s="3" t="s">
        <v>4269</v>
      </c>
      <c r="C636" s="3" t="s">
        <v>3637</v>
      </c>
      <c r="D636" s="3" t="s">
        <v>2222</v>
      </c>
      <c r="E636" s="3" t="s">
        <v>2223</v>
      </c>
      <c r="F636" s="3" t="s">
        <v>92</v>
      </c>
      <c r="G636" s="3" t="s">
        <v>2313</v>
      </c>
    </row>
    <row r="637" spans="1:7" ht="45" customHeight="1" x14ac:dyDescent="0.25">
      <c r="A637" s="3" t="s">
        <v>2226</v>
      </c>
      <c r="B637" s="3" t="s">
        <v>4270</v>
      </c>
      <c r="C637" s="3" t="s">
        <v>3637</v>
      </c>
      <c r="D637" s="3" t="s">
        <v>666</v>
      </c>
      <c r="E637" s="3" t="s">
        <v>667</v>
      </c>
      <c r="F637" s="3" t="s">
        <v>92</v>
      </c>
      <c r="G637" s="3" t="s">
        <v>2313</v>
      </c>
    </row>
    <row r="638" spans="1:7" ht="45" customHeight="1" x14ac:dyDescent="0.25">
      <c r="A638" s="3" t="s">
        <v>2230</v>
      </c>
      <c r="B638" s="3" t="s">
        <v>4271</v>
      </c>
      <c r="C638" s="3" t="s">
        <v>3637</v>
      </c>
      <c r="D638" s="3" t="s">
        <v>2228</v>
      </c>
      <c r="E638" s="3" t="s">
        <v>2229</v>
      </c>
      <c r="F638" s="3" t="s">
        <v>92</v>
      </c>
      <c r="G638" s="3" t="s">
        <v>2313</v>
      </c>
    </row>
    <row r="639" spans="1:7" ht="45" customHeight="1" x14ac:dyDescent="0.25">
      <c r="A639" s="3" t="s">
        <v>2234</v>
      </c>
      <c r="B639" s="3" t="s">
        <v>4272</v>
      </c>
      <c r="C639" s="3" t="s">
        <v>3637</v>
      </c>
      <c r="D639" s="3" t="s">
        <v>2232</v>
      </c>
      <c r="E639" s="3" t="s">
        <v>2233</v>
      </c>
      <c r="F639" s="3" t="s">
        <v>92</v>
      </c>
      <c r="G639" s="3" t="s">
        <v>2313</v>
      </c>
    </row>
    <row r="640" spans="1:7" ht="45" customHeight="1" x14ac:dyDescent="0.25">
      <c r="A640" s="3" t="s">
        <v>2236</v>
      </c>
      <c r="B640" s="3" t="s">
        <v>4273</v>
      </c>
      <c r="C640" s="3" t="s">
        <v>3637</v>
      </c>
      <c r="D640" s="3" t="s">
        <v>666</v>
      </c>
      <c r="E640" s="3" t="s">
        <v>667</v>
      </c>
      <c r="F640" s="3" t="s">
        <v>92</v>
      </c>
      <c r="G640" s="3" t="s">
        <v>2313</v>
      </c>
    </row>
    <row r="641" spans="1:7" ht="45" customHeight="1" x14ac:dyDescent="0.25">
      <c r="A641" s="3" t="s">
        <v>2238</v>
      </c>
      <c r="B641" s="3" t="s">
        <v>4274</v>
      </c>
      <c r="C641" s="3" t="s">
        <v>3637</v>
      </c>
      <c r="D641" s="3" t="s">
        <v>277</v>
      </c>
      <c r="E641" s="3" t="s">
        <v>278</v>
      </c>
      <c r="F641" s="3" t="s">
        <v>92</v>
      </c>
      <c r="G641" s="3" t="s">
        <v>2313</v>
      </c>
    </row>
    <row r="642" spans="1:7" ht="45" customHeight="1" x14ac:dyDescent="0.25">
      <c r="A642" s="3" t="s">
        <v>2242</v>
      </c>
      <c r="B642" s="3" t="s">
        <v>4275</v>
      </c>
      <c r="C642" s="3" t="s">
        <v>3637</v>
      </c>
      <c r="D642" s="3" t="s">
        <v>2240</v>
      </c>
      <c r="E642" s="3" t="s">
        <v>2241</v>
      </c>
      <c r="F642" s="3" t="s">
        <v>92</v>
      </c>
      <c r="G642" s="3" t="s">
        <v>2313</v>
      </c>
    </row>
    <row r="643" spans="1:7" ht="45" customHeight="1" x14ac:dyDescent="0.25">
      <c r="A643" s="3" t="s">
        <v>2244</v>
      </c>
      <c r="B643" s="3" t="s">
        <v>4276</v>
      </c>
      <c r="C643" s="3" t="s">
        <v>3637</v>
      </c>
      <c r="D643" s="3" t="s">
        <v>1808</v>
      </c>
      <c r="E643" s="3" t="s">
        <v>1809</v>
      </c>
      <c r="F643" s="3" t="s">
        <v>92</v>
      </c>
      <c r="G643" s="3" t="s">
        <v>2313</v>
      </c>
    </row>
    <row r="644" spans="1:7" ht="45" customHeight="1" x14ac:dyDescent="0.25">
      <c r="A644" s="3" t="s">
        <v>2248</v>
      </c>
      <c r="B644" s="3" t="s">
        <v>4277</v>
      </c>
      <c r="C644" s="3" t="s">
        <v>3637</v>
      </c>
      <c r="D644" s="3" t="s">
        <v>2246</v>
      </c>
      <c r="E644" s="3" t="s">
        <v>2247</v>
      </c>
      <c r="F644" s="3" t="s">
        <v>92</v>
      </c>
      <c r="G644" s="3" t="s">
        <v>2313</v>
      </c>
    </row>
    <row r="645" spans="1:7" ht="45" customHeight="1" x14ac:dyDescent="0.25">
      <c r="A645" s="3" t="s">
        <v>2252</v>
      </c>
      <c r="B645" s="3" t="s">
        <v>4278</v>
      </c>
      <c r="C645" s="3" t="s">
        <v>3637</v>
      </c>
      <c r="D645" s="3" t="s">
        <v>2250</v>
      </c>
      <c r="E645" s="3" t="s">
        <v>2251</v>
      </c>
      <c r="F645" s="3" t="s">
        <v>92</v>
      </c>
      <c r="G645" s="3" t="s">
        <v>2313</v>
      </c>
    </row>
    <row r="646" spans="1:7" ht="45" customHeight="1" x14ac:dyDescent="0.25">
      <c r="A646" s="3" t="s">
        <v>2256</v>
      </c>
      <c r="B646" s="3" t="s">
        <v>4279</v>
      </c>
      <c r="C646" s="3" t="s">
        <v>3637</v>
      </c>
      <c r="D646" s="3" t="s">
        <v>2254</v>
      </c>
      <c r="E646" s="3" t="s">
        <v>2255</v>
      </c>
      <c r="F646" s="3" t="s">
        <v>92</v>
      </c>
      <c r="G646" s="3" t="s">
        <v>2313</v>
      </c>
    </row>
    <row r="647" spans="1:7" ht="45" customHeight="1" x14ac:dyDescent="0.25">
      <c r="A647" s="3" t="s">
        <v>2260</v>
      </c>
      <c r="B647" s="3" t="s">
        <v>4280</v>
      </c>
      <c r="C647" s="3" t="s">
        <v>3637</v>
      </c>
      <c r="D647" s="3" t="s">
        <v>2258</v>
      </c>
      <c r="E647" s="3" t="s">
        <v>2259</v>
      </c>
      <c r="F647" s="3" t="s">
        <v>92</v>
      </c>
      <c r="G647" s="3" t="s">
        <v>2313</v>
      </c>
    </row>
    <row r="648" spans="1:7" ht="45" customHeight="1" x14ac:dyDescent="0.25">
      <c r="A648" s="3" t="s">
        <v>2262</v>
      </c>
      <c r="B648" s="3" t="s">
        <v>4281</v>
      </c>
      <c r="C648" s="3" t="s">
        <v>3637</v>
      </c>
      <c r="D648" s="3" t="s">
        <v>530</v>
      </c>
      <c r="E648" s="3" t="s">
        <v>531</v>
      </c>
      <c r="F648" s="3" t="s">
        <v>92</v>
      </c>
      <c r="G648" s="3" t="s">
        <v>2313</v>
      </c>
    </row>
    <row r="649" spans="1:7" ht="45" customHeight="1" x14ac:dyDescent="0.25">
      <c r="A649" s="3" t="s">
        <v>2266</v>
      </c>
      <c r="B649" s="3" t="s">
        <v>4282</v>
      </c>
      <c r="C649" s="3" t="s">
        <v>3637</v>
      </c>
      <c r="D649" s="3" t="s">
        <v>2264</v>
      </c>
      <c r="E649" s="3" t="s">
        <v>2265</v>
      </c>
      <c r="F649" s="3" t="s">
        <v>92</v>
      </c>
      <c r="G649" s="3" t="s">
        <v>2313</v>
      </c>
    </row>
    <row r="650" spans="1:7" ht="45" customHeight="1" x14ac:dyDescent="0.25">
      <c r="A650" s="3" t="s">
        <v>2270</v>
      </c>
      <c r="B650" s="3" t="s">
        <v>4283</v>
      </c>
      <c r="C650" s="3" t="s">
        <v>3637</v>
      </c>
      <c r="D650" s="3" t="s">
        <v>2268</v>
      </c>
      <c r="E650" s="3" t="s">
        <v>2269</v>
      </c>
      <c r="F650" s="3" t="s">
        <v>92</v>
      </c>
      <c r="G650" s="3" t="s">
        <v>2313</v>
      </c>
    </row>
    <row r="651" spans="1:7" ht="45" customHeight="1" x14ac:dyDescent="0.25">
      <c r="A651" s="3" t="s">
        <v>2274</v>
      </c>
      <c r="B651" s="3" t="s">
        <v>4284</v>
      </c>
      <c r="C651" s="3" t="s">
        <v>3637</v>
      </c>
      <c r="D651" s="3" t="s">
        <v>2272</v>
      </c>
      <c r="E651" s="3" t="s">
        <v>2273</v>
      </c>
      <c r="F651" s="3" t="s">
        <v>92</v>
      </c>
      <c r="G651" s="3" t="s">
        <v>2313</v>
      </c>
    </row>
    <row r="652" spans="1:7" ht="45" customHeight="1" x14ac:dyDescent="0.25">
      <c r="A652" s="3" t="s">
        <v>2276</v>
      </c>
      <c r="B652" s="3" t="s">
        <v>4285</v>
      </c>
      <c r="C652" s="3" t="s">
        <v>3637</v>
      </c>
      <c r="D652" s="3" t="s">
        <v>1834</v>
      </c>
      <c r="E652" s="3" t="s">
        <v>1835</v>
      </c>
      <c r="F652" s="3" t="s">
        <v>92</v>
      </c>
      <c r="G652" s="3" t="s">
        <v>2313</v>
      </c>
    </row>
    <row r="653" spans="1:7" ht="45" customHeight="1" x14ac:dyDescent="0.25">
      <c r="A653" s="3" t="s">
        <v>2279</v>
      </c>
      <c r="B653" s="3" t="s">
        <v>4286</v>
      </c>
      <c r="C653" s="3" t="s">
        <v>3637</v>
      </c>
      <c r="D653" s="3" t="s">
        <v>933</v>
      </c>
      <c r="E653" s="3" t="s">
        <v>2278</v>
      </c>
      <c r="F653" s="3" t="s">
        <v>92</v>
      </c>
      <c r="G653" s="3" t="s">
        <v>2313</v>
      </c>
    </row>
    <row r="654" spans="1:7" ht="45" customHeight="1" x14ac:dyDescent="0.25">
      <c r="A654" s="3" t="s">
        <v>2282</v>
      </c>
      <c r="B654" s="3" t="s">
        <v>4287</v>
      </c>
      <c r="C654" s="3" t="s">
        <v>3637</v>
      </c>
      <c r="D654" s="3" t="s">
        <v>277</v>
      </c>
      <c r="E654" s="3" t="s">
        <v>278</v>
      </c>
      <c r="F654" s="3" t="s">
        <v>92</v>
      </c>
      <c r="G654" s="3" t="s">
        <v>2313</v>
      </c>
    </row>
    <row r="655" spans="1:7" ht="45" customHeight="1" x14ac:dyDescent="0.25">
      <c r="A655" s="3" t="s">
        <v>2286</v>
      </c>
      <c r="B655" s="3" t="s">
        <v>4288</v>
      </c>
      <c r="C655" s="3" t="s">
        <v>3637</v>
      </c>
      <c r="D655" s="3" t="s">
        <v>2284</v>
      </c>
      <c r="E655" s="3" t="s">
        <v>2285</v>
      </c>
      <c r="F655" s="3" t="s">
        <v>92</v>
      </c>
      <c r="G655" s="3" t="s">
        <v>2313</v>
      </c>
    </row>
    <row r="656" spans="1:7" ht="45" customHeight="1" x14ac:dyDescent="0.25">
      <c r="A656" s="3" t="s">
        <v>2288</v>
      </c>
      <c r="B656" s="3" t="s">
        <v>4289</v>
      </c>
      <c r="C656" s="3" t="s">
        <v>3637</v>
      </c>
      <c r="D656" s="3" t="s">
        <v>1859</v>
      </c>
      <c r="E656" s="3" t="s">
        <v>1860</v>
      </c>
      <c r="F656" s="3" t="s">
        <v>92</v>
      </c>
      <c r="G656" s="3" t="s">
        <v>2313</v>
      </c>
    </row>
    <row r="657" spans="1:7" ht="45" customHeight="1" x14ac:dyDescent="0.25">
      <c r="A657" s="3" t="s">
        <v>2290</v>
      </c>
      <c r="B657" s="3" t="s">
        <v>4290</v>
      </c>
      <c r="C657" s="3" t="s">
        <v>3637</v>
      </c>
      <c r="D657" s="3" t="s">
        <v>467</v>
      </c>
      <c r="E657" s="3" t="s">
        <v>468</v>
      </c>
      <c r="F657" s="3" t="s">
        <v>92</v>
      </c>
      <c r="G657" s="3" t="s">
        <v>2313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4291</v>
      </c>
      <c r="D2" t="s">
        <v>4292</v>
      </c>
      <c r="E2" t="s">
        <v>4293</v>
      </c>
      <c r="F2" t="s">
        <v>4294</v>
      </c>
      <c r="G2" t="s">
        <v>4295</v>
      </c>
    </row>
    <row r="3" spans="1:7" x14ac:dyDescent="0.25">
      <c r="A3" s="1" t="s">
        <v>2304</v>
      </c>
      <c r="B3" s="1"/>
      <c r="C3" s="1" t="s">
        <v>4296</v>
      </c>
      <c r="D3" s="1" t="s">
        <v>4297</v>
      </c>
      <c r="E3" s="1" t="s">
        <v>4298</v>
      </c>
      <c r="F3" s="1" t="s">
        <v>4299</v>
      </c>
      <c r="G3" s="1" t="s">
        <v>4300</v>
      </c>
    </row>
    <row r="4" spans="1:7" ht="45" customHeight="1" x14ac:dyDescent="0.25">
      <c r="A4" s="3" t="s">
        <v>94</v>
      </c>
      <c r="B4" s="3" t="s">
        <v>4301</v>
      </c>
      <c r="C4" s="3" t="s">
        <v>2311</v>
      </c>
      <c r="D4" s="3" t="s">
        <v>2312</v>
      </c>
      <c r="E4" s="3" t="s">
        <v>2312</v>
      </c>
      <c r="F4" s="3" t="s">
        <v>92</v>
      </c>
      <c r="G4" s="3" t="s">
        <v>2313</v>
      </c>
    </row>
    <row r="5" spans="1:7" ht="45" customHeight="1" x14ac:dyDescent="0.25">
      <c r="A5" s="3" t="s">
        <v>107</v>
      </c>
      <c r="B5" s="3" t="s">
        <v>4302</v>
      </c>
      <c r="C5" s="3" t="s">
        <v>2311</v>
      </c>
      <c r="D5" s="3" t="s">
        <v>2312</v>
      </c>
      <c r="E5" s="3" t="s">
        <v>2312</v>
      </c>
      <c r="F5" s="3" t="s">
        <v>92</v>
      </c>
      <c r="G5" s="3" t="s">
        <v>2313</v>
      </c>
    </row>
    <row r="6" spans="1:7" ht="45" customHeight="1" x14ac:dyDescent="0.25">
      <c r="A6" s="3" t="s">
        <v>117</v>
      </c>
      <c r="B6" s="3" t="s">
        <v>4303</v>
      </c>
      <c r="C6" s="3" t="s">
        <v>2311</v>
      </c>
      <c r="D6" s="3" t="s">
        <v>2312</v>
      </c>
      <c r="E6" s="3" t="s">
        <v>2312</v>
      </c>
      <c r="F6" s="3" t="s">
        <v>92</v>
      </c>
      <c r="G6" s="3" t="s">
        <v>2313</v>
      </c>
    </row>
    <row r="7" spans="1:7" ht="45" customHeight="1" x14ac:dyDescent="0.25">
      <c r="A7" s="3" t="s">
        <v>126</v>
      </c>
      <c r="B7" s="3" t="s">
        <v>4304</v>
      </c>
      <c r="C7" s="3" t="s">
        <v>2311</v>
      </c>
      <c r="D7" s="3" t="s">
        <v>2312</v>
      </c>
      <c r="E7" s="3" t="s">
        <v>2312</v>
      </c>
      <c r="F7" s="3" t="s">
        <v>92</v>
      </c>
      <c r="G7" s="3" t="s">
        <v>2313</v>
      </c>
    </row>
    <row r="8" spans="1:7" ht="45" customHeight="1" x14ac:dyDescent="0.25">
      <c r="A8" s="3" t="s">
        <v>132</v>
      </c>
      <c r="B8" s="3" t="s">
        <v>4305</v>
      </c>
      <c r="C8" s="3" t="s">
        <v>2311</v>
      </c>
      <c r="D8" s="3" t="s">
        <v>2312</v>
      </c>
      <c r="E8" s="3" t="s">
        <v>2312</v>
      </c>
      <c r="F8" s="3" t="s">
        <v>92</v>
      </c>
      <c r="G8" s="3" t="s">
        <v>2313</v>
      </c>
    </row>
    <row r="9" spans="1:7" ht="45" customHeight="1" x14ac:dyDescent="0.25">
      <c r="A9" s="3" t="s">
        <v>142</v>
      </c>
      <c r="B9" s="3" t="s">
        <v>4306</v>
      </c>
      <c r="C9" s="3" t="s">
        <v>2311</v>
      </c>
      <c r="D9" s="3" t="s">
        <v>2312</v>
      </c>
      <c r="E9" s="3" t="s">
        <v>2312</v>
      </c>
      <c r="F9" s="3" t="s">
        <v>92</v>
      </c>
      <c r="G9" s="3" t="s">
        <v>2313</v>
      </c>
    </row>
    <row r="10" spans="1:7" ht="45" customHeight="1" x14ac:dyDescent="0.25">
      <c r="A10" s="3" t="s">
        <v>151</v>
      </c>
      <c r="B10" s="3" t="s">
        <v>4307</v>
      </c>
      <c r="C10" s="3" t="s">
        <v>2311</v>
      </c>
      <c r="D10" s="3" t="s">
        <v>2312</v>
      </c>
      <c r="E10" s="3" t="s">
        <v>2312</v>
      </c>
      <c r="F10" s="3" t="s">
        <v>92</v>
      </c>
      <c r="G10" s="3" t="s">
        <v>2313</v>
      </c>
    </row>
    <row r="11" spans="1:7" ht="45" customHeight="1" x14ac:dyDescent="0.25">
      <c r="A11" s="3" t="s">
        <v>161</v>
      </c>
      <c r="B11" s="3" t="s">
        <v>4308</v>
      </c>
      <c r="C11" s="3" t="s">
        <v>2311</v>
      </c>
      <c r="D11" s="3" t="s">
        <v>2312</v>
      </c>
      <c r="E11" s="3" t="s">
        <v>2312</v>
      </c>
      <c r="F11" s="3" t="s">
        <v>92</v>
      </c>
      <c r="G11" s="3" t="s">
        <v>2313</v>
      </c>
    </row>
    <row r="12" spans="1:7" ht="45" customHeight="1" x14ac:dyDescent="0.25">
      <c r="A12" s="3" t="s">
        <v>168</v>
      </c>
      <c r="B12" s="3" t="s">
        <v>4309</v>
      </c>
      <c r="C12" s="3" t="s">
        <v>2311</v>
      </c>
      <c r="D12" s="3" t="s">
        <v>2312</v>
      </c>
      <c r="E12" s="3" t="s">
        <v>2312</v>
      </c>
      <c r="F12" s="3" t="s">
        <v>92</v>
      </c>
      <c r="G12" s="3" t="s">
        <v>2313</v>
      </c>
    </row>
    <row r="13" spans="1:7" ht="45" customHeight="1" x14ac:dyDescent="0.25">
      <c r="A13" s="3" t="s">
        <v>176</v>
      </c>
      <c r="B13" s="3" t="s">
        <v>4310</v>
      </c>
      <c r="C13" s="3" t="s">
        <v>2311</v>
      </c>
      <c r="D13" s="3" t="s">
        <v>2312</v>
      </c>
      <c r="E13" s="3" t="s">
        <v>2312</v>
      </c>
      <c r="F13" s="3" t="s">
        <v>92</v>
      </c>
      <c r="G13" s="3" t="s">
        <v>2313</v>
      </c>
    </row>
    <row r="14" spans="1:7" ht="45" customHeight="1" x14ac:dyDescent="0.25">
      <c r="A14" s="3" t="s">
        <v>184</v>
      </c>
      <c r="B14" s="3" t="s">
        <v>4311</v>
      </c>
      <c r="C14" s="3" t="s">
        <v>2311</v>
      </c>
      <c r="D14" s="3" t="s">
        <v>2312</v>
      </c>
      <c r="E14" s="3" t="s">
        <v>2312</v>
      </c>
      <c r="F14" s="3" t="s">
        <v>92</v>
      </c>
      <c r="G14" s="3" t="s">
        <v>2313</v>
      </c>
    </row>
    <row r="15" spans="1:7" ht="45" customHeight="1" x14ac:dyDescent="0.25">
      <c r="A15" s="3" t="s">
        <v>192</v>
      </c>
      <c r="B15" s="3" t="s">
        <v>4312</v>
      </c>
      <c r="C15" s="3" t="s">
        <v>2311</v>
      </c>
      <c r="D15" s="3" t="s">
        <v>2312</v>
      </c>
      <c r="E15" s="3" t="s">
        <v>2312</v>
      </c>
      <c r="F15" s="3" t="s">
        <v>92</v>
      </c>
      <c r="G15" s="3" t="s">
        <v>2313</v>
      </c>
    </row>
    <row r="16" spans="1:7" ht="45" customHeight="1" x14ac:dyDescent="0.25">
      <c r="A16" s="3" t="s">
        <v>201</v>
      </c>
      <c r="B16" s="3" t="s">
        <v>4313</v>
      </c>
      <c r="C16" s="3" t="s">
        <v>2311</v>
      </c>
      <c r="D16" s="3" t="s">
        <v>2312</v>
      </c>
      <c r="E16" s="3" t="s">
        <v>2312</v>
      </c>
      <c r="F16" s="3" t="s">
        <v>92</v>
      </c>
      <c r="G16" s="3" t="s">
        <v>2313</v>
      </c>
    </row>
    <row r="17" spans="1:7" ht="45" customHeight="1" x14ac:dyDescent="0.25">
      <c r="A17" s="3" t="s">
        <v>208</v>
      </c>
      <c r="B17" s="3" t="s">
        <v>4314</v>
      </c>
      <c r="C17" s="3" t="s">
        <v>2311</v>
      </c>
      <c r="D17" s="3" t="s">
        <v>2312</v>
      </c>
      <c r="E17" s="3" t="s">
        <v>2312</v>
      </c>
      <c r="F17" s="3" t="s">
        <v>92</v>
      </c>
      <c r="G17" s="3" t="s">
        <v>2313</v>
      </c>
    </row>
    <row r="18" spans="1:7" ht="45" customHeight="1" x14ac:dyDescent="0.25">
      <c r="A18" s="3" t="s">
        <v>216</v>
      </c>
      <c r="B18" s="3" t="s">
        <v>4315</v>
      </c>
      <c r="C18" s="3" t="s">
        <v>2311</v>
      </c>
      <c r="D18" s="3" t="s">
        <v>2312</v>
      </c>
      <c r="E18" s="3" t="s">
        <v>2312</v>
      </c>
      <c r="F18" s="3" t="s">
        <v>92</v>
      </c>
      <c r="G18" s="3" t="s">
        <v>2313</v>
      </c>
    </row>
    <row r="19" spans="1:7" ht="45" customHeight="1" x14ac:dyDescent="0.25">
      <c r="A19" s="3" t="s">
        <v>223</v>
      </c>
      <c r="B19" s="3" t="s">
        <v>4316</v>
      </c>
      <c r="C19" s="3" t="s">
        <v>2311</v>
      </c>
      <c r="D19" s="3" t="s">
        <v>2312</v>
      </c>
      <c r="E19" s="3" t="s">
        <v>2312</v>
      </c>
      <c r="F19" s="3" t="s">
        <v>92</v>
      </c>
      <c r="G19" s="3" t="s">
        <v>2313</v>
      </c>
    </row>
    <row r="20" spans="1:7" ht="45" customHeight="1" x14ac:dyDescent="0.25">
      <c r="A20" s="3" t="s">
        <v>231</v>
      </c>
      <c r="B20" s="3" t="s">
        <v>4317</v>
      </c>
      <c r="C20" s="3" t="s">
        <v>2311</v>
      </c>
      <c r="D20" s="3" t="s">
        <v>2312</v>
      </c>
      <c r="E20" s="3" t="s">
        <v>2312</v>
      </c>
      <c r="F20" s="3" t="s">
        <v>92</v>
      </c>
      <c r="G20" s="3" t="s">
        <v>2313</v>
      </c>
    </row>
    <row r="21" spans="1:7" ht="45" customHeight="1" x14ac:dyDescent="0.25">
      <c r="A21" s="3" t="s">
        <v>239</v>
      </c>
      <c r="B21" s="3" t="s">
        <v>4318</v>
      </c>
      <c r="C21" s="3" t="s">
        <v>2311</v>
      </c>
      <c r="D21" s="3" t="s">
        <v>2312</v>
      </c>
      <c r="E21" s="3" t="s">
        <v>2312</v>
      </c>
      <c r="F21" s="3" t="s">
        <v>92</v>
      </c>
      <c r="G21" s="3" t="s">
        <v>2313</v>
      </c>
    </row>
    <row r="22" spans="1:7" ht="45" customHeight="1" x14ac:dyDescent="0.25">
      <c r="A22" s="3" t="s">
        <v>246</v>
      </c>
      <c r="B22" s="3" t="s">
        <v>4319</v>
      </c>
      <c r="C22" s="3" t="s">
        <v>2311</v>
      </c>
      <c r="D22" s="3" t="s">
        <v>2312</v>
      </c>
      <c r="E22" s="3" t="s">
        <v>2312</v>
      </c>
      <c r="F22" s="3" t="s">
        <v>92</v>
      </c>
      <c r="G22" s="3" t="s">
        <v>2313</v>
      </c>
    </row>
    <row r="23" spans="1:7" ht="45" customHeight="1" x14ac:dyDescent="0.25">
      <c r="A23" s="3" t="s">
        <v>254</v>
      </c>
      <c r="B23" s="3" t="s">
        <v>4320</v>
      </c>
      <c r="C23" s="3" t="s">
        <v>2311</v>
      </c>
      <c r="D23" s="3" t="s">
        <v>2312</v>
      </c>
      <c r="E23" s="3" t="s">
        <v>2312</v>
      </c>
      <c r="F23" s="3" t="s">
        <v>92</v>
      </c>
      <c r="G23" s="3" t="s">
        <v>2313</v>
      </c>
    </row>
    <row r="24" spans="1:7" ht="45" customHeight="1" x14ac:dyDescent="0.25">
      <c r="A24" s="3" t="s">
        <v>260</v>
      </c>
      <c r="B24" s="3" t="s">
        <v>4321</v>
      </c>
      <c r="C24" s="3" t="s">
        <v>2311</v>
      </c>
      <c r="D24" s="3" t="s">
        <v>2312</v>
      </c>
      <c r="E24" s="3" t="s">
        <v>2312</v>
      </c>
      <c r="F24" s="3" t="s">
        <v>92</v>
      </c>
      <c r="G24" s="3" t="s">
        <v>2313</v>
      </c>
    </row>
    <row r="25" spans="1:7" ht="45" customHeight="1" x14ac:dyDescent="0.25">
      <c r="A25" s="3" t="s">
        <v>270</v>
      </c>
      <c r="B25" s="3" t="s">
        <v>4322</v>
      </c>
      <c r="C25" s="3" t="s">
        <v>2311</v>
      </c>
      <c r="D25" s="3" t="s">
        <v>2312</v>
      </c>
      <c r="E25" s="3" t="s">
        <v>2312</v>
      </c>
      <c r="F25" s="3" t="s">
        <v>92</v>
      </c>
      <c r="G25" s="3" t="s">
        <v>2313</v>
      </c>
    </row>
    <row r="26" spans="1:7" ht="45" customHeight="1" x14ac:dyDescent="0.25">
      <c r="A26" s="3" t="s">
        <v>279</v>
      </c>
      <c r="B26" s="3" t="s">
        <v>4323</v>
      </c>
      <c r="C26" s="3" t="s">
        <v>2311</v>
      </c>
      <c r="D26" s="3" t="s">
        <v>2312</v>
      </c>
      <c r="E26" s="3" t="s">
        <v>2312</v>
      </c>
      <c r="F26" s="3" t="s">
        <v>92</v>
      </c>
      <c r="G26" s="3" t="s">
        <v>2313</v>
      </c>
    </row>
    <row r="27" spans="1:7" ht="45" customHeight="1" x14ac:dyDescent="0.25">
      <c r="A27" s="3" t="s">
        <v>286</v>
      </c>
      <c r="B27" s="3" t="s">
        <v>4324</v>
      </c>
      <c r="C27" s="3" t="s">
        <v>2311</v>
      </c>
      <c r="D27" s="3" t="s">
        <v>2312</v>
      </c>
      <c r="E27" s="3" t="s">
        <v>2312</v>
      </c>
      <c r="F27" s="3" t="s">
        <v>92</v>
      </c>
      <c r="G27" s="3" t="s">
        <v>2313</v>
      </c>
    </row>
    <row r="28" spans="1:7" ht="45" customHeight="1" x14ac:dyDescent="0.25">
      <c r="A28" s="3" t="s">
        <v>295</v>
      </c>
      <c r="B28" s="3" t="s">
        <v>4325</v>
      </c>
      <c r="C28" s="3" t="s">
        <v>2311</v>
      </c>
      <c r="D28" s="3" t="s">
        <v>2312</v>
      </c>
      <c r="E28" s="3" t="s">
        <v>2312</v>
      </c>
      <c r="F28" s="3" t="s">
        <v>92</v>
      </c>
      <c r="G28" s="3" t="s">
        <v>2313</v>
      </c>
    </row>
    <row r="29" spans="1:7" ht="45" customHeight="1" x14ac:dyDescent="0.25">
      <c r="A29" s="3" t="s">
        <v>302</v>
      </c>
      <c r="B29" s="3" t="s">
        <v>4326</v>
      </c>
      <c r="C29" s="3" t="s">
        <v>2311</v>
      </c>
      <c r="D29" s="3" t="s">
        <v>2312</v>
      </c>
      <c r="E29" s="3" t="s">
        <v>2312</v>
      </c>
      <c r="F29" s="3" t="s">
        <v>92</v>
      </c>
      <c r="G29" s="3" t="s">
        <v>2313</v>
      </c>
    </row>
    <row r="30" spans="1:7" ht="45" customHeight="1" x14ac:dyDescent="0.25">
      <c r="A30" s="3" t="s">
        <v>309</v>
      </c>
      <c r="B30" s="3" t="s">
        <v>4327</v>
      </c>
      <c r="C30" s="3" t="s">
        <v>2311</v>
      </c>
      <c r="D30" s="3" t="s">
        <v>2312</v>
      </c>
      <c r="E30" s="3" t="s">
        <v>2312</v>
      </c>
      <c r="F30" s="3" t="s">
        <v>92</v>
      </c>
      <c r="G30" s="3" t="s">
        <v>2313</v>
      </c>
    </row>
    <row r="31" spans="1:7" ht="45" customHeight="1" x14ac:dyDescent="0.25">
      <c r="A31" s="3" t="s">
        <v>316</v>
      </c>
      <c r="B31" s="3" t="s">
        <v>4328</v>
      </c>
      <c r="C31" s="3" t="s">
        <v>2311</v>
      </c>
      <c r="D31" s="3" t="s">
        <v>2312</v>
      </c>
      <c r="E31" s="3" t="s">
        <v>2312</v>
      </c>
      <c r="F31" s="3" t="s">
        <v>92</v>
      </c>
      <c r="G31" s="3" t="s">
        <v>2313</v>
      </c>
    </row>
    <row r="32" spans="1:7" ht="45" customHeight="1" x14ac:dyDescent="0.25">
      <c r="A32" s="3" t="s">
        <v>323</v>
      </c>
      <c r="B32" s="3" t="s">
        <v>4329</v>
      </c>
      <c r="C32" s="3" t="s">
        <v>2311</v>
      </c>
      <c r="D32" s="3" t="s">
        <v>2312</v>
      </c>
      <c r="E32" s="3" t="s">
        <v>2312</v>
      </c>
      <c r="F32" s="3" t="s">
        <v>92</v>
      </c>
      <c r="G32" s="3" t="s">
        <v>2313</v>
      </c>
    </row>
    <row r="33" spans="1:7" ht="45" customHeight="1" x14ac:dyDescent="0.25">
      <c r="A33" s="3" t="s">
        <v>330</v>
      </c>
      <c r="B33" s="3" t="s">
        <v>4330</v>
      </c>
      <c r="C33" s="3" t="s">
        <v>2311</v>
      </c>
      <c r="D33" s="3" t="s">
        <v>2312</v>
      </c>
      <c r="E33" s="3" t="s">
        <v>2312</v>
      </c>
      <c r="F33" s="3" t="s">
        <v>92</v>
      </c>
      <c r="G33" s="3" t="s">
        <v>2313</v>
      </c>
    </row>
    <row r="34" spans="1:7" ht="45" customHeight="1" x14ac:dyDescent="0.25">
      <c r="A34" s="3" t="s">
        <v>337</v>
      </c>
      <c r="B34" s="3" t="s">
        <v>4331</v>
      </c>
      <c r="C34" s="3" t="s">
        <v>2311</v>
      </c>
      <c r="D34" s="3" t="s">
        <v>2312</v>
      </c>
      <c r="E34" s="3" t="s">
        <v>2312</v>
      </c>
      <c r="F34" s="3" t="s">
        <v>92</v>
      </c>
      <c r="G34" s="3" t="s">
        <v>2313</v>
      </c>
    </row>
    <row r="35" spans="1:7" ht="45" customHeight="1" x14ac:dyDescent="0.25">
      <c r="A35" s="3" t="s">
        <v>344</v>
      </c>
      <c r="B35" s="3" t="s">
        <v>4332</v>
      </c>
      <c r="C35" s="3" t="s">
        <v>2311</v>
      </c>
      <c r="D35" s="3" t="s">
        <v>2312</v>
      </c>
      <c r="E35" s="3" t="s">
        <v>2312</v>
      </c>
      <c r="F35" s="3" t="s">
        <v>92</v>
      </c>
      <c r="G35" s="3" t="s">
        <v>2313</v>
      </c>
    </row>
    <row r="36" spans="1:7" ht="45" customHeight="1" x14ac:dyDescent="0.25">
      <c r="A36" s="3" t="s">
        <v>351</v>
      </c>
      <c r="B36" s="3" t="s">
        <v>4333</v>
      </c>
      <c r="C36" s="3" t="s">
        <v>2311</v>
      </c>
      <c r="D36" s="3" t="s">
        <v>2312</v>
      </c>
      <c r="E36" s="3" t="s">
        <v>2312</v>
      </c>
      <c r="F36" s="3" t="s">
        <v>92</v>
      </c>
      <c r="G36" s="3" t="s">
        <v>2313</v>
      </c>
    </row>
    <row r="37" spans="1:7" ht="45" customHeight="1" x14ac:dyDescent="0.25">
      <c r="A37" s="3" t="s">
        <v>357</v>
      </c>
      <c r="B37" s="3" t="s">
        <v>4334</v>
      </c>
      <c r="C37" s="3" t="s">
        <v>2311</v>
      </c>
      <c r="D37" s="3" t="s">
        <v>2312</v>
      </c>
      <c r="E37" s="3" t="s">
        <v>2312</v>
      </c>
      <c r="F37" s="3" t="s">
        <v>92</v>
      </c>
      <c r="G37" s="3" t="s">
        <v>2313</v>
      </c>
    </row>
    <row r="38" spans="1:7" ht="45" customHeight="1" x14ac:dyDescent="0.25">
      <c r="A38" s="3" t="s">
        <v>364</v>
      </c>
      <c r="B38" s="3" t="s">
        <v>4335</v>
      </c>
      <c r="C38" s="3" t="s">
        <v>2311</v>
      </c>
      <c r="D38" s="3" t="s">
        <v>2312</v>
      </c>
      <c r="E38" s="3" t="s">
        <v>2312</v>
      </c>
      <c r="F38" s="3" t="s">
        <v>92</v>
      </c>
      <c r="G38" s="3" t="s">
        <v>2313</v>
      </c>
    </row>
    <row r="39" spans="1:7" ht="45" customHeight="1" x14ac:dyDescent="0.25">
      <c r="A39" s="3" t="s">
        <v>369</v>
      </c>
      <c r="B39" s="3" t="s">
        <v>4336</v>
      </c>
      <c r="C39" s="3" t="s">
        <v>2311</v>
      </c>
      <c r="D39" s="3" t="s">
        <v>2312</v>
      </c>
      <c r="E39" s="3" t="s">
        <v>2312</v>
      </c>
      <c r="F39" s="3" t="s">
        <v>92</v>
      </c>
      <c r="G39" s="3" t="s">
        <v>2313</v>
      </c>
    </row>
    <row r="40" spans="1:7" ht="45" customHeight="1" x14ac:dyDescent="0.25">
      <c r="A40" s="3" t="s">
        <v>376</v>
      </c>
      <c r="B40" s="3" t="s">
        <v>4337</v>
      </c>
      <c r="C40" s="3" t="s">
        <v>2311</v>
      </c>
      <c r="D40" s="3" t="s">
        <v>2312</v>
      </c>
      <c r="E40" s="3" t="s">
        <v>2312</v>
      </c>
      <c r="F40" s="3" t="s">
        <v>92</v>
      </c>
      <c r="G40" s="3" t="s">
        <v>2313</v>
      </c>
    </row>
    <row r="41" spans="1:7" ht="45" customHeight="1" x14ac:dyDescent="0.25">
      <c r="A41" s="3" t="s">
        <v>383</v>
      </c>
      <c r="B41" s="3" t="s">
        <v>4338</v>
      </c>
      <c r="C41" s="3" t="s">
        <v>2311</v>
      </c>
      <c r="D41" s="3" t="s">
        <v>2312</v>
      </c>
      <c r="E41" s="3" t="s">
        <v>2312</v>
      </c>
      <c r="F41" s="3" t="s">
        <v>92</v>
      </c>
      <c r="G41" s="3" t="s">
        <v>2313</v>
      </c>
    </row>
    <row r="42" spans="1:7" ht="45" customHeight="1" x14ac:dyDescent="0.25">
      <c r="A42" s="3" t="s">
        <v>390</v>
      </c>
      <c r="B42" s="3" t="s">
        <v>4339</v>
      </c>
      <c r="C42" s="3" t="s">
        <v>2311</v>
      </c>
      <c r="D42" s="3" t="s">
        <v>2312</v>
      </c>
      <c r="E42" s="3" t="s">
        <v>2312</v>
      </c>
      <c r="F42" s="3" t="s">
        <v>92</v>
      </c>
      <c r="G42" s="3" t="s">
        <v>2313</v>
      </c>
    </row>
    <row r="43" spans="1:7" ht="45" customHeight="1" x14ac:dyDescent="0.25">
      <c r="A43" s="3" t="s">
        <v>395</v>
      </c>
      <c r="B43" s="3" t="s">
        <v>4340</v>
      </c>
      <c r="C43" s="3" t="s">
        <v>2311</v>
      </c>
      <c r="D43" s="3" t="s">
        <v>2312</v>
      </c>
      <c r="E43" s="3" t="s">
        <v>2312</v>
      </c>
      <c r="F43" s="3" t="s">
        <v>92</v>
      </c>
      <c r="G43" s="3" t="s">
        <v>2313</v>
      </c>
    </row>
    <row r="44" spans="1:7" ht="45" customHeight="1" x14ac:dyDescent="0.25">
      <c r="A44" s="3" t="s">
        <v>401</v>
      </c>
      <c r="B44" s="3" t="s">
        <v>4341</v>
      </c>
      <c r="C44" s="3" t="s">
        <v>2311</v>
      </c>
      <c r="D44" s="3" t="s">
        <v>2312</v>
      </c>
      <c r="E44" s="3" t="s">
        <v>2312</v>
      </c>
      <c r="F44" s="3" t="s">
        <v>92</v>
      </c>
      <c r="G44" s="3" t="s">
        <v>2313</v>
      </c>
    </row>
    <row r="45" spans="1:7" ht="45" customHeight="1" x14ac:dyDescent="0.25">
      <c r="A45" s="3" t="s">
        <v>408</v>
      </c>
      <c r="B45" s="3" t="s">
        <v>4342</v>
      </c>
      <c r="C45" s="3" t="s">
        <v>2311</v>
      </c>
      <c r="D45" s="3" t="s">
        <v>2312</v>
      </c>
      <c r="E45" s="3" t="s">
        <v>2312</v>
      </c>
      <c r="F45" s="3" t="s">
        <v>92</v>
      </c>
      <c r="G45" s="3" t="s">
        <v>2313</v>
      </c>
    </row>
    <row r="46" spans="1:7" ht="45" customHeight="1" x14ac:dyDescent="0.25">
      <c r="A46" s="3" t="s">
        <v>415</v>
      </c>
      <c r="B46" s="3" t="s">
        <v>4343</v>
      </c>
      <c r="C46" s="3" t="s">
        <v>2311</v>
      </c>
      <c r="D46" s="3" t="s">
        <v>2312</v>
      </c>
      <c r="E46" s="3" t="s">
        <v>2312</v>
      </c>
      <c r="F46" s="3" t="s">
        <v>92</v>
      </c>
      <c r="G46" s="3" t="s">
        <v>2313</v>
      </c>
    </row>
    <row r="47" spans="1:7" ht="45" customHeight="1" x14ac:dyDescent="0.25">
      <c r="A47" s="3" t="s">
        <v>422</v>
      </c>
      <c r="B47" s="3" t="s">
        <v>4344</v>
      </c>
      <c r="C47" s="3" t="s">
        <v>2311</v>
      </c>
      <c r="D47" s="3" t="s">
        <v>2312</v>
      </c>
      <c r="E47" s="3" t="s">
        <v>2312</v>
      </c>
      <c r="F47" s="3" t="s">
        <v>92</v>
      </c>
      <c r="G47" s="3" t="s">
        <v>2313</v>
      </c>
    </row>
    <row r="48" spans="1:7" ht="45" customHeight="1" x14ac:dyDescent="0.25">
      <c r="A48" s="3" t="s">
        <v>429</v>
      </c>
      <c r="B48" s="3" t="s">
        <v>4345</v>
      </c>
      <c r="C48" s="3" t="s">
        <v>2311</v>
      </c>
      <c r="D48" s="3" t="s">
        <v>2312</v>
      </c>
      <c r="E48" s="3" t="s">
        <v>2312</v>
      </c>
      <c r="F48" s="3" t="s">
        <v>92</v>
      </c>
      <c r="G48" s="3" t="s">
        <v>2313</v>
      </c>
    </row>
    <row r="49" spans="1:7" ht="45" customHeight="1" x14ac:dyDescent="0.25">
      <c r="A49" s="3" t="s">
        <v>436</v>
      </c>
      <c r="B49" s="3" t="s">
        <v>4346</v>
      </c>
      <c r="C49" s="3" t="s">
        <v>2311</v>
      </c>
      <c r="D49" s="3" t="s">
        <v>2312</v>
      </c>
      <c r="E49" s="3" t="s">
        <v>2312</v>
      </c>
      <c r="F49" s="3" t="s">
        <v>92</v>
      </c>
      <c r="G49" s="3" t="s">
        <v>2313</v>
      </c>
    </row>
    <row r="50" spans="1:7" ht="45" customHeight="1" x14ac:dyDescent="0.25">
      <c r="A50" s="3" t="s">
        <v>442</v>
      </c>
      <c r="B50" s="3" t="s">
        <v>4347</v>
      </c>
      <c r="C50" s="3" t="s">
        <v>2311</v>
      </c>
      <c r="D50" s="3" t="s">
        <v>2312</v>
      </c>
      <c r="E50" s="3" t="s">
        <v>2312</v>
      </c>
      <c r="F50" s="3" t="s">
        <v>92</v>
      </c>
      <c r="G50" s="3" t="s">
        <v>2313</v>
      </c>
    </row>
    <row r="51" spans="1:7" ht="45" customHeight="1" x14ac:dyDescent="0.25">
      <c r="A51" s="3" t="s">
        <v>449</v>
      </c>
      <c r="B51" s="3" t="s">
        <v>4348</v>
      </c>
      <c r="C51" s="3" t="s">
        <v>2311</v>
      </c>
      <c r="D51" s="3" t="s">
        <v>2312</v>
      </c>
      <c r="E51" s="3" t="s">
        <v>2312</v>
      </c>
      <c r="F51" s="3" t="s">
        <v>92</v>
      </c>
      <c r="G51" s="3" t="s">
        <v>2313</v>
      </c>
    </row>
    <row r="52" spans="1:7" ht="45" customHeight="1" x14ac:dyDescent="0.25">
      <c r="A52" s="3" t="s">
        <v>456</v>
      </c>
      <c r="B52" s="3" t="s">
        <v>4349</v>
      </c>
      <c r="C52" s="3" t="s">
        <v>2311</v>
      </c>
      <c r="D52" s="3" t="s">
        <v>2312</v>
      </c>
      <c r="E52" s="3" t="s">
        <v>2312</v>
      </c>
      <c r="F52" s="3" t="s">
        <v>92</v>
      </c>
      <c r="G52" s="3" t="s">
        <v>2313</v>
      </c>
    </row>
    <row r="53" spans="1:7" ht="45" customHeight="1" x14ac:dyDescent="0.25">
      <c r="A53" s="3" t="s">
        <v>462</v>
      </c>
      <c r="B53" s="3" t="s">
        <v>4350</v>
      </c>
      <c r="C53" s="3" t="s">
        <v>2311</v>
      </c>
      <c r="D53" s="3" t="s">
        <v>2312</v>
      </c>
      <c r="E53" s="3" t="s">
        <v>2312</v>
      </c>
      <c r="F53" s="3" t="s">
        <v>92</v>
      </c>
      <c r="G53" s="3" t="s">
        <v>2313</v>
      </c>
    </row>
    <row r="54" spans="1:7" ht="45" customHeight="1" x14ac:dyDescent="0.25">
      <c r="A54" s="3" t="s">
        <v>469</v>
      </c>
      <c r="B54" s="3" t="s">
        <v>4351</v>
      </c>
      <c r="C54" s="3" t="s">
        <v>2311</v>
      </c>
      <c r="D54" s="3" t="s">
        <v>2312</v>
      </c>
      <c r="E54" s="3" t="s">
        <v>2312</v>
      </c>
      <c r="F54" s="3" t="s">
        <v>92</v>
      </c>
      <c r="G54" s="3" t="s">
        <v>2313</v>
      </c>
    </row>
    <row r="55" spans="1:7" ht="45" customHeight="1" x14ac:dyDescent="0.25">
      <c r="A55" s="3" t="s">
        <v>475</v>
      </c>
      <c r="B55" s="3" t="s">
        <v>4352</v>
      </c>
      <c r="C55" s="3" t="s">
        <v>2311</v>
      </c>
      <c r="D55" s="3" t="s">
        <v>2312</v>
      </c>
      <c r="E55" s="3" t="s">
        <v>2312</v>
      </c>
      <c r="F55" s="3" t="s">
        <v>92</v>
      </c>
      <c r="G55" s="3" t="s">
        <v>2313</v>
      </c>
    </row>
    <row r="56" spans="1:7" ht="45" customHeight="1" x14ac:dyDescent="0.25">
      <c r="A56" s="3" t="s">
        <v>480</v>
      </c>
      <c r="B56" s="3" t="s">
        <v>4353</v>
      </c>
      <c r="C56" s="3" t="s">
        <v>2311</v>
      </c>
      <c r="D56" s="3" t="s">
        <v>2312</v>
      </c>
      <c r="E56" s="3" t="s">
        <v>2312</v>
      </c>
      <c r="F56" s="3" t="s">
        <v>92</v>
      </c>
      <c r="G56" s="3" t="s">
        <v>2313</v>
      </c>
    </row>
    <row r="57" spans="1:7" ht="45" customHeight="1" x14ac:dyDescent="0.25">
      <c r="A57" s="3" t="s">
        <v>484</v>
      </c>
      <c r="B57" s="3" t="s">
        <v>4354</v>
      </c>
      <c r="C57" s="3" t="s">
        <v>2311</v>
      </c>
      <c r="D57" s="3" t="s">
        <v>2312</v>
      </c>
      <c r="E57" s="3" t="s">
        <v>2312</v>
      </c>
      <c r="F57" s="3" t="s">
        <v>92</v>
      </c>
      <c r="G57" s="3" t="s">
        <v>2313</v>
      </c>
    </row>
    <row r="58" spans="1:7" ht="45" customHeight="1" x14ac:dyDescent="0.25">
      <c r="A58" s="3" t="s">
        <v>488</v>
      </c>
      <c r="B58" s="3" t="s">
        <v>4355</v>
      </c>
      <c r="C58" s="3" t="s">
        <v>2311</v>
      </c>
      <c r="D58" s="3" t="s">
        <v>2312</v>
      </c>
      <c r="E58" s="3" t="s">
        <v>2312</v>
      </c>
      <c r="F58" s="3" t="s">
        <v>92</v>
      </c>
      <c r="G58" s="3" t="s">
        <v>2313</v>
      </c>
    </row>
    <row r="59" spans="1:7" ht="45" customHeight="1" x14ac:dyDescent="0.25">
      <c r="A59" s="3" t="s">
        <v>496</v>
      </c>
      <c r="B59" s="3" t="s">
        <v>4356</v>
      </c>
      <c r="C59" s="3" t="s">
        <v>2311</v>
      </c>
      <c r="D59" s="3" t="s">
        <v>2312</v>
      </c>
      <c r="E59" s="3" t="s">
        <v>2312</v>
      </c>
      <c r="F59" s="3" t="s">
        <v>92</v>
      </c>
      <c r="G59" s="3" t="s">
        <v>2313</v>
      </c>
    </row>
    <row r="60" spans="1:7" ht="45" customHeight="1" x14ac:dyDescent="0.25">
      <c r="A60" s="3" t="s">
        <v>503</v>
      </c>
      <c r="B60" s="3" t="s">
        <v>4357</v>
      </c>
      <c r="C60" s="3" t="s">
        <v>2311</v>
      </c>
      <c r="D60" s="3" t="s">
        <v>2312</v>
      </c>
      <c r="E60" s="3" t="s">
        <v>2312</v>
      </c>
      <c r="F60" s="3" t="s">
        <v>92</v>
      </c>
      <c r="G60" s="3" t="s">
        <v>2313</v>
      </c>
    </row>
    <row r="61" spans="1:7" ht="45" customHeight="1" x14ac:dyDescent="0.25">
      <c r="A61" s="3" t="s">
        <v>510</v>
      </c>
      <c r="B61" s="3" t="s">
        <v>4358</v>
      </c>
      <c r="C61" s="3" t="s">
        <v>2311</v>
      </c>
      <c r="D61" s="3" t="s">
        <v>2312</v>
      </c>
      <c r="E61" s="3" t="s">
        <v>2312</v>
      </c>
      <c r="F61" s="3" t="s">
        <v>92</v>
      </c>
      <c r="G61" s="3" t="s">
        <v>2313</v>
      </c>
    </row>
    <row r="62" spans="1:7" ht="45" customHeight="1" x14ac:dyDescent="0.25">
      <c r="A62" s="3" t="s">
        <v>518</v>
      </c>
      <c r="B62" s="3" t="s">
        <v>4359</v>
      </c>
      <c r="C62" s="3" t="s">
        <v>2311</v>
      </c>
      <c r="D62" s="3" t="s">
        <v>2312</v>
      </c>
      <c r="E62" s="3" t="s">
        <v>2312</v>
      </c>
      <c r="F62" s="3" t="s">
        <v>92</v>
      </c>
      <c r="G62" s="3" t="s">
        <v>2313</v>
      </c>
    </row>
    <row r="63" spans="1:7" ht="45" customHeight="1" x14ac:dyDescent="0.25">
      <c r="A63" s="3" t="s">
        <v>525</v>
      </c>
      <c r="B63" s="3" t="s">
        <v>4360</v>
      </c>
      <c r="C63" s="3" t="s">
        <v>2311</v>
      </c>
      <c r="D63" s="3" t="s">
        <v>2312</v>
      </c>
      <c r="E63" s="3" t="s">
        <v>2312</v>
      </c>
      <c r="F63" s="3" t="s">
        <v>92</v>
      </c>
      <c r="G63" s="3" t="s">
        <v>2313</v>
      </c>
    </row>
    <row r="64" spans="1:7" ht="45" customHeight="1" x14ac:dyDescent="0.25">
      <c r="A64" s="3" t="s">
        <v>532</v>
      </c>
      <c r="B64" s="3" t="s">
        <v>4361</v>
      </c>
      <c r="C64" s="3" t="s">
        <v>2311</v>
      </c>
      <c r="D64" s="3" t="s">
        <v>2312</v>
      </c>
      <c r="E64" s="3" t="s">
        <v>2312</v>
      </c>
      <c r="F64" s="3" t="s">
        <v>92</v>
      </c>
      <c r="G64" s="3" t="s">
        <v>2313</v>
      </c>
    </row>
    <row r="65" spans="1:7" ht="45" customHeight="1" x14ac:dyDescent="0.25">
      <c r="A65" s="3" t="s">
        <v>540</v>
      </c>
      <c r="B65" s="3" t="s">
        <v>4362</v>
      </c>
      <c r="C65" s="3" t="s">
        <v>2311</v>
      </c>
      <c r="D65" s="3" t="s">
        <v>2312</v>
      </c>
      <c r="E65" s="3" t="s">
        <v>2312</v>
      </c>
      <c r="F65" s="3" t="s">
        <v>92</v>
      </c>
      <c r="G65" s="3" t="s">
        <v>2313</v>
      </c>
    </row>
    <row r="66" spans="1:7" ht="45" customHeight="1" x14ac:dyDescent="0.25">
      <c r="A66" s="3" t="s">
        <v>546</v>
      </c>
      <c r="B66" s="3" t="s">
        <v>4363</v>
      </c>
      <c r="C66" s="3" t="s">
        <v>2311</v>
      </c>
      <c r="D66" s="3" t="s">
        <v>2312</v>
      </c>
      <c r="E66" s="3" t="s">
        <v>2312</v>
      </c>
      <c r="F66" s="3" t="s">
        <v>92</v>
      </c>
      <c r="G66" s="3" t="s">
        <v>2313</v>
      </c>
    </row>
    <row r="67" spans="1:7" ht="45" customHeight="1" x14ac:dyDescent="0.25">
      <c r="A67" s="3" t="s">
        <v>551</v>
      </c>
      <c r="B67" s="3" t="s">
        <v>4364</v>
      </c>
      <c r="C67" s="3" t="s">
        <v>2311</v>
      </c>
      <c r="D67" s="3" t="s">
        <v>2312</v>
      </c>
      <c r="E67" s="3" t="s">
        <v>2312</v>
      </c>
      <c r="F67" s="3" t="s">
        <v>92</v>
      </c>
      <c r="G67" s="3" t="s">
        <v>2313</v>
      </c>
    </row>
    <row r="68" spans="1:7" ht="45" customHeight="1" x14ac:dyDescent="0.25">
      <c r="A68" s="3" t="s">
        <v>557</v>
      </c>
      <c r="B68" s="3" t="s">
        <v>4365</v>
      </c>
      <c r="C68" s="3" t="s">
        <v>2311</v>
      </c>
      <c r="D68" s="3" t="s">
        <v>2312</v>
      </c>
      <c r="E68" s="3" t="s">
        <v>2312</v>
      </c>
      <c r="F68" s="3" t="s">
        <v>92</v>
      </c>
      <c r="G68" s="3" t="s">
        <v>2313</v>
      </c>
    </row>
    <row r="69" spans="1:7" ht="45" customHeight="1" x14ac:dyDescent="0.25">
      <c r="A69" s="3" t="s">
        <v>563</v>
      </c>
      <c r="B69" s="3" t="s">
        <v>4366</v>
      </c>
      <c r="C69" s="3" t="s">
        <v>2311</v>
      </c>
      <c r="D69" s="3" t="s">
        <v>2312</v>
      </c>
      <c r="E69" s="3" t="s">
        <v>2312</v>
      </c>
      <c r="F69" s="3" t="s">
        <v>92</v>
      </c>
      <c r="G69" s="3" t="s">
        <v>2313</v>
      </c>
    </row>
    <row r="70" spans="1:7" ht="45" customHeight="1" x14ac:dyDescent="0.25">
      <c r="A70" s="3" t="s">
        <v>569</v>
      </c>
      <c r="B70" s="3" t="s">
        <v>4367</v>
      </c>
      <c r="C70" s="3" t="s">
        <v>2311</v>
      </c>
      <c r="D70" s="3" t="s">
        <v>2312</v>
      </c>
      <c r="E70" s="3" t="s">
        <v>2312</v>
      </c>
      <c r="F70" s="3" t="s">
        <v>92</v>
      </c>
      <c r="G70" s="3" t="s">
        <v>2313</v>
      </c>
    </row>
    <row r="71" spans="1:7" ht="45" customHeight="1" x14ac:dyDescent="0.25">
      <c r="A71" s="3" t="s">
        <v>574</v>
      </c>
      <c r="B71" s="3" t="s">
        <v>4368</v>
      </c>
      <c r="C71" s="3" t="s">
        <v>2311</v>
      </c>
      <c r="D71" s="3" t="s">
        <v>2312</v>
      </c>
      <c r="E71" s="3" t="s">
        <v>2312</v>
      </c>
      <c r="F71" s="3" t="s">
        <v>92</v>
      </c>
      <c r="G71" s="3" t="s">
        <v>2313</v>
      </c>
    </row>
    <row r="72" spans="1:7" ht="45" customHeight="1" x14ac:dyDescent="0.25">
      <c r="A72" s="3" t="s">
        <v>581</v>
      </c>
      <c r="B72" s="3" t="s">
        <v>4369</v>
      </c>
      <c r="C72" s="3" t="s">
        <v>2311</v>
      </c>
      <c r="D72" s="3" t="s">
        <v>2312</v>
      </c>
      <c r="E72" s="3" t="s">
        <v>2312</v>
      </c>
      <c r="F72" s="3" t="s">
        <v>92</v>
      </c>
      <c r="G72" s="3" t="s">
        <v>2313</v>
      </c>
    </row>
    <row r="73" spans="1:7" ht="45" customHeight="1" x14ac:dyDescent="0.25">
      <c r="A73" s="3" t="s">
        <v>587</v>
      </c>
      <c r="B73" s="3" t="s">
        <v>4370</v>
      </c>
      <c r="C73" s="3" t="s">
        <v>2311</v>
      </c>
      <c r="D73" s="3" t="s">
        <v>2312</v>
      </c>
      <c r="E73" s="3" t="s">
        <v>2312</v>
      </c>
      <c r="F73" s="3" t="s">
        <v>92</v>
      </c>
      <c r="G73" s="3" t="s">
        <v>2313</v>
      </c>
    </row>
    <row r="74" spans="1:7" ht="45" customHeight="1" x14ac:dyDescent="0.25">
      <c r="A74" s="3" t="s">
        <v>593</v>
      </c>
      <c r="B74" s="3" t="s">
        <v>4371</v>
      </c>
      <c r="C74" s="3" t="s">
        <v>2311</v>
      </c>
      <c r="D74" s="3" t="s">
        <v>2312</v>
      </c>
      <c r="E74" s="3" t="s">
        <v>2312</v>
      </c>
      <c r="F74" s="3" t="s">
        <v>92</v>
      </c>
      <c r="G74" s="3" t="s">
        <v>2313</v>
      </c>
    </row>
    <row r="75" spans="1:7" ht="45" customHeight="1" x14ac:dyDescent="0.25">
      <c r="A75" s="3" t="s">
        <v>600</v>
      </c>
      <c r="B75" s="3" t="s">
        <v>4372</v>
      </c>
      <c r="C75" s="3" t="s">
        <v>2311</v>
      </c>
      <c r="D75" s="3" t="s">
        <v>2312</v>
      </c>
      <c r="E75" s="3" t="s">
        <v>2312</v>
      </c>
      <c r="F75" s="3" t="s">
        <v>92</v>
      </c>
      <c r="G75" s="3" t="s">
        <v>2313</v>
      </c>
    </row>
    <row r="76" spans="1:7" ht="45" customHeight="1" x14ac:dyDescent="0.25">
      <c r="A76" s="3" t="s">
        <v>607</v>
      </c>
      <c r="B76" s="3" t="s">
        <v>4373</v>
      </c>
      <c r="C76" s="3" t="s">
        <v>2311</v>
      </c>
      <c r="D76" s="3" t="s">
        <v>2312</v>
      </c>
      <c r="E76" s="3" t="s">
        <v>2312</v>
      </c>
      <c r="F76" s="3" t="s">
        <v>92</v>
      </c>
      <c r="G76" s="3" t="s">
        <v>2313</v>
      </c>
    </row>
    <row r="77" spans="1:7" ht="45" customHeight="1" x14ac:dyDescent="0.25">
      <c r="A77" s="3" t="s">
        <v>612</v>
      </c>
      <c r="B77" s="3" t="s">
        <v>4374</v>
      </c>
      <c r="C77" s="3" t="s">
        <v>2311</v>
      </c>
      <c r="D77" s="3" t="s">
        <v>2312</v>
      </c>
      <c r="E77" s="3" t="s">
        <v>2312</v>
      </c>
      <c r="F77" s="3" t="s">
        <v>92</v>
      </c>
      <c r="G77" s="3" t="s">
        <v>2313</v>
      </c>
    </row>
    <row r="78" spans="1:7" ht="45" customHeight="1" x14ac:dyDescent="0.25">
      <c r="A78" s="3" t="s">
        <v>618</v>
      </c>
      <c r="B78" s="3" t="s">
        <v>4375</v>
      </c>
      <c r="C78" s="3" t="s">
        <v>2311</v>
      </c>
      <c r="D78" s="3" t="s">
        <v>2312</v>
      </c>
      <c r="E78" s="3" t="s">
        <v>2312</v>
      </c>
      <c r="F78" s="3" t="s">
        <v>92</v>
      </c>
      <c r="G78" s="3" t="s">
        <v>2313</v>
      </c>
    </row>
    <row r="79" spans="1:7" ht="45" customHeight="1" x14ac:dyDescent="0.25">
      <c r="A79" s="3" t="s">
        <v>622</v>
      </c>
      <c r="B79" s="3" t="s">
        <v>4376</v>
      </c>
      <c r="C79" s="3" t="s">
        <v>2311</v>
      </c>
      <c r="D79" s="3" t="s">
        <v>2312</v>
      </c>
      <c r="E79" s="3" t="s">
        <v>2312</v>
      </c>
      <c r="F79" s="3" t="s">
        <v>92</v>
      </c>
      <c r="G79" s="3" t="s">
        <v>2313</v>
      </c>
    </row>
    <row r="80" spans="1:7" ht="45" customHeight="1" x14ac:dyDescent="0.25">
      <c r="A80" s="3" t="s">
        <v>628</v>
      </c>
      <c r="B80" s="3" t="s">
        <v>4377</v>
      </c>
      <c r="C80" s="3" t="s">
        <v>2311</v>
      </c>
      <c r="D80" s="3" t="s">
        <v>2312</v>
      </c>
      <c r="E80" s="3" t="s">
        <v>2312</v>
      </c>
      <c r="F80" s="3" t="s">
        <v>92</v>
      </c>
      <c r="G80" s="3" t="s">
        <v>2313</v>
      </c>
    </row>
    <row r="81" spans="1:7" ht="45" customHeight="1" x14ac:dyDescent="0.25">
      <c r="A81" s="3" t="s">
        <v>631</v>
      </c>
      <c r="B81" s="3" t="s">
        <v>4378</v>
      </c>
      <c r="C81" s="3" t="s">
        <v>2311</v>
      </c>
      <c r="D81" s="3" t="s">
        <v>2312</v>
      </c>
      <c r="E81" s="3" t="s">
        <v>2312</v>
      </c>
      <c r="F81" s="3" t="s">
        <v>92</v>
      </c>
      <c r="G81" s="3" t="s">
        <v>2313</v>
      </c>
    </row>
    <row r="82" spans="1:7" ht="45" customHeight="1" x14ac:dyDescent="0.25">
      <c r="A82" s="3" t="s">
        <v>637</v>
      </c>
      <c r="B82" s="3" t="s">
        <v>4379</v>
      </c>
      <c r="C82" s="3" t="s">
        <v>2311</v>
      </c>
      <c r="D82" s="3" t="s">
        <v>2312</v>
      </c>
      <c r="E82" s="3" t="s">
        <v>2312</v>
      </c>
      <c r="F82" s="3" t="s">
        <v>92</v>
      </c>
      <c r="G82" s="3" t="s">
        <v>2313</v>
      </c>
    </row>
    <row r="83" spans="1:7" ht="45" customHeight="1" x14ac:dyDescent="0.25">
      <c r="A83" s="3" t="s">
        <v>642</v>
      </c>
      <c r="B83" s="3" t="s">
        <v>4380</v>
      </c>
      <c r="C83" s="3" t="s">
        <v>2311</v>
      </c>
      <c r="D83" s="3" t="s">
        <v>2312</v>
      </c>
      <c r="E83" s="3" t="s">
        <v>2312</v>
      </c>
      <c r="F83" s="3" t="s">
        <v>92</v>
      </c>
      <c r="G83" s="3" t="s">
        <v>2313</v>
      </c>
    </row>
    <row r="84" spans="1:7" ht="45" customHeight="1" x14ac:dyDescent="0.25">
      <c r="A84" s="3" t="s">
        <v>649</v>
      </c>
      <c r="B84" s="3" t="s">
        <v>4381</v>
      </c>
      <c r="C84" s="3" t="s">
        <v>2311</v>
      </c>
      <c r="D84" s="3" t="s">
        <v>2312</v>
      </c>
      <c r="E84" s="3" t="s">
        <v>2312</v>
      </c>
      <c r="F84" s="3" t="s">
        <v>92</v>
      </c>
      <c r="G84" s="3" t="s">
        <v>2313</v>
      </c>
    </row>
    <row r="85" spans="1:7" ht="45" customHeight="1" x14ac:dyDescent="0.25">
      <c r="A85" s="3" t="s">
        <v>654</v>
      </c>
      <c r="B85" s="3" t="s">
        <v>4382</v>
      </c>
      <c r="C85" s="3" t="s">
        <v>2311</v>
      </c>
      <c r="D85" s="3" t="s">
        <v>2312</v>
      </c>
      <c r="E85" s="3" t="s">
        <v>2312</v>
      </c>
      <c r="F85" s="3" t="s">
        <v>92</v>
      </c>
      <c r="G85" s="3" t="s">
        <v>2313</v>
      </c>
    </row>
    <row r="86" spans="1:7" ht="45" customHeight="1" x14ac:dyDescent="0.25">
      <c r="A86" s="3" t="s">
        <v>659</v>
      </c>
      <c r="B86" s="3" t="s">
        <v>4383</v>
      </c>
      <c r="C86" s="3" t="s">
        <v>2311</v>
      </c>
      <c r="D86" s="3" t="s">
        <v>2312</v>
      </c>
      <c r="E86" s="3" t="s">
        <v>2312</v>
      </c>
      <c r="F86" s="3" t="s">
        <v>92</v>
      </c>
      <c r="G86" s="3" t="s">
        <v>2313</v>
      </c>
    </row>
    <row r="87" spans="1:7" ht="45" customHeight="1" x14ac:dyDescent="0.25">
      <c r="A87" s="3" t="s">
        <v>663</v>
      </c>
      <c r="B87" s="3" t="s">
        <v>4384</v>
      </c>
      <c r="C87" s="3" t="s">
        <v>2311</v>
      </c>
      <c r="D87" s="3" t="s">
        <v>2312</v>
      </c>
      <c r="E87" s="3" t="s">
        <v>2312</v>
      </c>
      <c r="F87" s="3" t="s">
        <v>92</v>
      </c>
      <c r="G87" s="3" t="s">
        <v>2313</v>
      </c>
    </row>
    <row r="88" spans="1:7" ht="45" customHeight="1" x14ac:dyDescent="0.25">
      <c r="A88" s="3" t="s">
        <v>668</v>
      </c>
      <c r="B88" s="3" t="s">
        <v>4385</v>
      </c>
      <c r="C88" s="3" t="s">
        <v>2311</v>
      </c>
      <c r="D88" s="3" t="s">
        <v>2312</v>
      </c>
      <c r="E88" s="3" t="s">
        <v>2312</v>
      </c>
      <c r="F88" s="3" t="s">
        <v>92</v>
      </c>
      <c r="G88" s="3" t="s">
        <v>2313</v>
      </c>
    </row>
    <row r="89" spans="1:7" ht="45" customHeight="1" x14ac:dyDescent="0.25">
      <c r="A89" s="3" t="s">
        <v>675</v>
      </c>
      <c r="B89" s="3" t="s">
        <v>4386</v>
      </c>
      <c r="C89" s="3" t="s">
        <v>2311</v>
      </c>
      <c r="D89" s="3" t="s">
        <v>2312</v>
      </c>
      <c r="E89" s="3" t="s">
        <v>2312</v>
      </c>
      <c r="F89" s="3" t="s">
        <v>92</v>
      </c>
      <c r="G89" s="3" t="s">
        <v>2313</v>
      </c>
    </row>
    <row r="90" spans="1:7" ht="45" customHeight="1" x14ac:dyDescent="0.25">
      <c r="A90" s="3" t="s">
        <v>680</v>
      </c>
      <c r="B90" s="3" t="s">
        <v>4387</v>
      </c>
      <c r="C90" s="3" t="s">
        <v>2311</v>
      </c>
      <c r="D90" s="3" t="s">
        <v>2312</v>
      </c>
      <c r="E90" s="3" t="s">
        <v>2312</v>
      </c>
      <c r="F90" s="3" t="s">
        <v>92</v>
      </c>
      <c r="G90" s="3" t="s">
        <v>2313</v>
      </c>
    </row>
    <row r="91" spans="1:7" ht="45" customHeight="1" x14ac:dyDescent="0.25">
      <c r="A91" s="3" t="s">
        <v>687</v>
      </c>
      <c r="B91" s="3" t="s">
        <v>4388</v>
      </c>
      <c r="C91" s="3" t="s">
        <v>2311</v>
      </c>
      <c r="D91" s="3" t="s">
        <v>2312</v>
      </c>
      <c r="E91" s="3" t="s">
        <v>2312</v>
      </c>
      <c r="F91" s="3" t="s">
        <v>92</v>
      </c>
      <c r="G91" s="3" t="s">
        <v>2313</v>
      </c>
    </row>
    <row r="92" spans="1:7" ht="45" customHeight="1" x14ac:dyDescent="0.25">
      <c r="A92" s="3" t="s">
        <v>694</v>
      </c>
      <c r="B92" s="3" t="s">
        <v>4389</v>
      </c>
      <c r="C92" s="3" t="s">
        <v>2311</v>
      </c>
      <c r="D92" s="3" t="s">
        <v>2312</v>
      </c>
      <c r="E92" s="3" t="s">
        <v>2312</v>
      </c>
      <c r="F92" s="3" t="s">
        <v>92</v>
      </c>
      <c r="G92" s="3" t="s">
        <v>2313</v>
      </c>
    </row>
    <row r="93" spans="1:7" ht="45" customHeight="1" x14ac:dyDescent="0.25">
      <c r="A93" s="3" t="s">
        <v>699</v>
      </c>
      <c r="B93" s="3" t="s">
        <v>4390</v>
      </c>
      <c r="C93" s="3" t="s">
        <v>2311</v>
      </c>
      <c r="D93" s="3" t="s">
        <v>2312</v>
      </c>
      <c r="E93" s="3" t="s">
        <v>2312</v>
      </c>
      <c r="F93" s="3" t="s">
        <v>92</v>
      </c>
      <c r="G93" s="3" t="s">
        <v>2313</v>
      </c>
    </row>
    <row r="94" spans="1:7" ht="45" customHeight="1" x14ac:dyDescent="0.25">
      <c r="A94" s="3" t="s">
        <v>705</v>
      </c>
      <c r="B94" s="3" t="s">
        <v>4391</v>
      </c>
      <c r="C94" s="3" t="s">
        <v>2311</v>
      </c>
      <c r="D94" s="3" t="s">
        <v>2312</v>
      </c>
      <c r="E94" s="3" t="s">
        <v>2312</v>
      </c>
      <c r="F94" s="3" t="s">
        <v>92</v>
      </c>
      <c r="G94" s="3" t="s">
        <v>2313</v>
      </c>
    </row>
    <row r="95" spans="1:7" ht="45" customHeight="1" x14ac:dyDescent="0.25">
      <c r="A95" s="3" t="s">
        <v>712</v>
      </c>
      <c r="B95" s="3" t="s">
        <v>4392</v>
      </c>
      <c r="C95" s="3" t="s">
        <v>2311</v>
      </c>
      <c r="D95" s="3" t="s">
        <v>2312</v>
      </c>
      <c r="E95" s="3" t="s">
        <v>2312</v>
      </c>
      <c r="F95" s="3" t="s">
        <v>92</v>
      </c>
      <c r="G95" s="3" t="s">
        <v>2313</v>
      </c>
    </row>
    <row r="96" spans="1:7" ht="45" customHeight="1" x14ac:dyDescent="0.25">
      <c r="A96" s="3" t="s">
        <v>717</v>
      </c>
      <c r="B96" s="3" t="s">
        <v>4393</v>
      </c>
      <c r="C96" s="3" t="s">
        <v>2311</v>
      </c>
      <c r="D96" s="3" t="s">
        <v>2312</v>
      </c>
      <c r="E96" s="3" t="s">
        <v>2312</v>
      </c>
      <c r="F96" s="3" t="s">
        <v>92</v>
      </c>
      <c r="G96" s="3" t="s">
        <v>2313</v>
      </c>
    </row>
    <row r="97" spans="1:7" ht="45" customHeight="1" x14ac:dyDescent="0.25">
      <c r="A97" s="3" t="s">
        <v>723</v>
      </c>
      <c r="B97" s="3" t="s">
        <v>4394</v>
      </c>
      <c r="C97" s="3" t="s">
        <v>2311</v>
      </c>
      <c r="D97" s="3" t="s">
        <v>2312</v>
      </c>
      <c r="E97" s="3" t="s">
        <v>2312</v>
      </c>
      <c r="F97" s="3" t="s">
        <v>92</v>
      </c>
      <c r="G97" s="3" t="s">
        <v>2313</v>
      </c>
    </row>
    <row r="98" spans="1:7" ht="45" customHeight="1" x14ac:dyDescent="0.25">
      <c r="A98" s="3" t="s">
        <v>727</v>
      </c>
      <c r="B98" s="3" t="s">
        <v>4395</v>
      </c>
      <c r="C98" s="3" t="s">
        <v>2311</v>
      </c>
      <c r="D98" s="3" t="s">
        <v>2312</v>
      </c>
      <c r="E98" s="3" t="s">
        <v>2312</v>
      </c>
      <c r="F98" s="3" t="s">
        <v>92</v>
      </c>
      <c r="G98" s="3" t="s">
        <v>2313</v>
      </c>
    </row>
    <row r="99" spans="1:7" ht="45" customHeight="1" x14ac:dyDescent="0.25">
      <c r="A99" s="3" t="s">
        <v>733</v>
      </c>
      <c r="B99" s="3" t="s">
        <v>4396</v>
      </c>
      <c r="C99" s="3" t="s">
        <v>2311</v>
      </c>
      <c r="D99" s="3" t="s">
        <v>2312</v>
      </c>
      <c r="E99" s="3" t="s">
        <v>2312</v>
      </c>
      <c r="F99" s="3" t="s">
        <v>92</v>
      </c>
      <c r="G99" s="3" t="s">
        <v>2313</v>
      </c>
    </row>
    <row r="100" spans="1:7" ht="45" customHeight="1" x14ac:dyDescent="0.25">
      <c r="A100" s="3" t="s">
        <v>739</v>
      </c>
      <c r="B100" s="3" t="s">
        <v>4397</v>
      </c>
      <c r="C100" s="3" t="s">
        <v>2311</v>
      </c>
      <c r="D100" s="3" t="s">
        <v>2312</v>
      </c>
      <c r="E100" s="3" t="s">
        <v>2312</v>
      </c>
      <c r="F100" s="3" t="s">
        <v>92</v>
      </c>
      <c r="G100" s="3" t="s">
        <v>2313</v>
      </c>
    </row>
    <row r="101" spans="1:7" ht="45" customHeight="1" x14ac:dyDescent="0.25">
      <c r="A101" s="3" t="s">
        <v>746</v>
      </c>
      <c r="B101" s="3" t="s">
        <v>4398</v>
      </c>
      <c r="C101" s="3" t="s">
        <v>2311</v>
      </c>
      <c r="D101" s="3" t="s">
        <v>2312</v>
      </c>
      <c r="E101" s="3" t="s">
        <v>2312</v>
      </c>
      <c r="F101" s="3" t="s">
        <v>92</v>
      </c>
      <c r="G101" s="3" t="s">
        <v>2313</v>
      </c>
    </row>
    <row r="102" spans="1:7" ht="45" customHeight="1" x14ac:dyDescent="0.25">
      <c r="A102" s="3" t="s">
        <v>751</v>
      </c>
      <c r="B102" s="3" t="s">
        <v>4399</v>
      </c>
      <c r="C102" s="3" t="s">
        <v>2311</v>
      </c>
      <c r="D102" s="3" t="s">
        <v>2312</v>
      </c>
      <c r="E102" s="3" t="s">
        <v>2312</v>
      </c>
      <c r="F102" s="3" t="s">
        <v>92</v>
      </c>
      <c r="G102" s="3" t="s">
        <v>2313</v>
      </c>
    </row>
    <row r="103" spans="1:7" ht="45" customHeight="1" x14ac:dyDescent="0.25">
      <c r="A103" s="3" t="s">
        <v>756</v>
      </c>
      <c r="B103" s="3" t="s">
        <v>4400</v>
      </c>
      <c r="C103" s="3" t="s">
        <v>2311</v>
      </c>
      <c r="D103" s="3" t="s">
        <v>2312</v>
      </c>
      <c r="E103" s="3" t="s">
        <v>2312</v>
      </c>
      <c r="F103" s="3" t="s">
        <v>92</v>
      </c>
      <c r="G103" s="3" t="s">
        <v>2313</v>
      </c>
    </row>
    <row r="104" spans="1:7" ht="45" customHeight="1" x14ac:dyDescent="0.25">
      <c r="A104" s="3" t="s">
        <v>761</v>
      </c>
      <c r="B104" s="3" t="s">
        <v>4401</v>
      </c>
      <c r="C104" s="3" t="s">
        <v>2311</v>
      </c>
      <c r="D104" s="3" t="s">
        <v>2312</v>
      </c>
      <c r="E104" s="3" t="s">
        <v>2312</v>
      </c>
      <c r="F104" s="3" t="s">
        <v>92</v>
      </c>
      <c r="G104" s="3" t="s">
        <v>2313</v>
      </c>
    </row>
    <row r="105" spans="1:7" ht="45" customHeight="1" x14ac:dyDescent="0.25">
      <c r="A105" s="3" t="s">
        <v>766</v>
      </c>
      <c r="B105" s="3" t="s">
        <v>4402</v>
      </c>
      <c r="C105" s="3" t="s">
        <v>2311</v>
      </c>
      <c r="D105" s="3" t="s">
        <v>2312</v>
      </c>
      <c r="E105" s="3" t="s">
        <v>2312</v>
      </c>
      <c r="F105" s="3" t="s">
        <v>92</v>
      </c>
      <c r="G105" s="3" t="s">
        <v>2313</v>
      </c>
    </row>
    <row r="106" spans="1:7" ht="45" customHeight="1" x14ac:dyDescent="0.25">
      <c r="A106" s="3" t="s">
        <v>772</v>
      </c>
      <c r="B106" s="3" t="s">
        <v>4403</v>
      </c>
      <c r="C106" s="3" t="s">
        <v>2311</v>
      </c>
      <c r="D106" s="3" t="s">
        <v>2312</v>
      </c>
      <c r="E106" s="3" t="s">
        <v>2312</v>
      </c>
      <c r="F106" s="3" t="s">
        <v>92</v>
      </c>
      <c r="G106" s="3" t="s">
        <v>2313</v>
      </c>
    </row>
    <row r="107" spans="1:7" ht="45" customHeight="1" x14ac:dyDescent="0.25">
      <c r="A107" s="3" t="s">
        <v>775</v>
      </c>
      <c r="B107" s="3" t="s">
        <v>4404</v>
      </c>
      <c r="C107" s="3" t="s">
        <v>2311</v>
      </c>
      <c r="D107" s="3" t="s">
        <v>2312</v>
      </c>
      <c r="E107" s="3" t="s">
        <v>2312</v>
      </c>
      <c r="F107" s="3" t="s">
        <v>92</v>
      </c>
      <c r="G107" s="3" t="s">
        <v>2313</v>
      </c>
    </row>
    <row r="108" spans="1:7" ht="45" customHeight="1" x14ac:dyDescent="0.25">
      <c r="A108" s="3" t="s">
        <v>777</v>
      </c>
      <c r="B108" s="3" t="s">
        <v>4405</v>
      </c>
      <c r="C108" s="3" t="s">
        <v>2311</v>
      </c>
      <c r="D108" s="3" t="s">
        <v>2312</v>
      </c>
      <c r="E108" s="3" t="s">
        <v>2312</v>
      </c>
      <c r="F108" s="3" t="s">
        <v>92</v>
      </c>
      <c r="G108" s="3" t="s">
        <v>2313</v>
      </c>
    </row>
    <row r="109" spans="1:7" ht="45" customHeight="1" x14ac:dyDescent="0.25">
      <c r="A109" s="3" t="s">
        <v>783</v>
      </c>
      <c r="B109" s="3" t="s">
        <v>4406</v>
      </c>
      <c r="C109" s="3" t="s">
        <v>2311</v>
      </c>
      <c r="D109" s="3" t="s">
        <v>2312</v>
      </c>
      <c r="E109" s="3" t="s">
        <v>2312</v>
      </c>
      <c r="F109" s="3" t="s">
        <v>92</v>
      </c>
      <c r="G109" s="3" t="s">
        <v>2313</v>
      </c>
    </row>
    <row r="110" spans="1:7" ht="45" customHeight="1" x14ac:dyDescent="0.25">
      <c r="A110" s="3" t="s">
        <v>788</v>
      </c>
      <c r="B110" s="3" t="s">
        <v>4407</v>
      </c>
      <c r="C110" s="3" t="s">
        <v>2311</v>
      </c>
      <c r="D110" s="3" t="s">
        <v>2312</v>
      </c>
      <c r="E110" s="3" t="s">
        <v>2312</v>
      </c>
      <c r="F110" s="3" t="s">
        <v>92</v>
      </c>
      <c r="G110" s="3" t="s">
        <v>2313</v>
      </c>
    </row>
    <row r="111" spans="1:7" ht="45" customHeight="1" x14ac:dyDescent="0.25">
      <c r="A111" s="3" t="s">
        <v>794</v>
      </c>
      <c r="B111" s="3" t="s">
        <v>4408</v>
      </c>
      <c r="C111" s="3" t="s">
        <v>2311</v>
      </c>
      <c r="D111" s="3" t="s">
        <v>2312</v>
      </c>
      <c r="E111" s="3" t="s">
        <v>2312</v>
      </c>
      <c r="F111" s="3" t="s">
        <v>92</v>
      </c>
      <c r="G111" s="3" t="s">
        <v>2313</v>
      </c>
    </row>
    <row r="112" spans="1:7" ht="45" customHeight="1" x14ac:dyDescent="0.25">
      <c r="A112" s="3" t="s">
        <v>798</v>
      </c>
      <c r="B112" s="3" t="s">
        <v>4409</v>
      </c>
      <c r="C112" s="3" t="s">
        <v>2311</v>
      </c>
      <c r="D112" s="3" t="s">
        <v>2312</v>
      </c>
      <c r="E112" s="3" t="s">
        <v>2312</v>
      </c>
      <c r="F112" s="3" t="s">
        <v>92</v>
      </c>
      <c r="G112" s="3" t="s">
        <v>2313</v>
      </c>
    </row>
    <row r="113" spans="1:7" ht="45" customHeight="1" x14ac:dyDescent="0.25">
      <c r="A113" s="3" t="s">
        <v>802</v>
      </c>
      <c r="B113" s="3" t="s">
        <v>4410</v>
      </c>
      <c r="C113" s="3" t="s">
        <v>2311</v>
      </c>
      <c r="D113" s="3" t="s">
        <v>2312</v>
      </c>
      <c r="E113" s="3" t="s">
        <v>2312</v>
      </c>
      <c r="F113" s="3" t="s">
        <v>92</v>
      </c>
      <c r="G113" s="3" t="s">
        <v>2313</v>
      </c>
    </row>
    <row r="114" spans="1:7" ht="45" customHeight="1" x14ac:dyDescent="0.25">
      <c r="A114" s="3" t="s">
        <v>807</v>
      </c>
      <c r="B114" s="3" t="s">
        <v>4411</v>
      </c>
      <c r="C114" s="3" t="s">
        <v>2311</v>
      </c>
      <c r="D114" s="3" t="s">
        <v>2312</v>
      </c>
      <c r="E114" s="3" t="s">
        <v>2312</v>
      </c>
      <c r="F114" s="3" t="s">
        <v>92</v>
      </c>
      <c r="G114" s="3" t="s">
        <v>2313</v>
      </c>
    </row>
    <row r="115" spans="1:7" ht="45" customHeight="1" x14ac:dyDescent="0.25">
      <c r="A115" s="3" t="s">
        <v>814</v>
      </c>
      <c r="B115" s="3" t="s">
        <v>4412</v>
      </c>
      <c r="C115" s="3" t="s">
        <v>2311</v>
      </c>
      <c r="D115" s="3" t="s">
        <v>2312</v>
      </c>
      <c r="E115" s="3" t="s">
        <v>2312</v>
      </c>
      <c r="F115" s="3" t="s">
        <v>92</v>
      </c>
      <c r="G115" s="3" t="s">
        <v>2313</v>
      </c>
    </row>
    <row r="116" spans="1:7" ht="45" customHeight="1" x14ac:dyDescent="0.25">
      <c r="A116" s="3" t="s">
        <v>818</v>
      </c>
      <c r="B116" s="3" t="s">
        <v>4413</v>
      </c>
      <c r="C116" s="3" t="s">
        <v>2311</v>
      </c>
      <c r="D116" s="3" t="s">
        <v>2312</v>
      </c>
      <c r="E116" s="3" t="s">
        <v>2312</v>
      </c>
      <c r="F116" s="3" t="s">
        <v>92</v>
      </c>
      <c r="G116" s="3" t="s">
        <v>2313</v>
      </c>
    </row>
    <row r="117" spans="1:7" ht="45" customHeight="1" x14ac:dyDescent="0.25">
      <c r="A117" s="3" t="s">
        <v>822</v>
      </c>
      <c r="B117" s="3" t="s">
        <v>4414</v>
      </c>
      <c r="C117" s="3" t="s">
        <v>2311</v>
      </c>
      <c r="D117" s="3" t="s">
        <v>2312</v>
      </c>
      <c r="E117" s="3" t="s">
        <v>2312</v>
      </c>
      <c r="F117" s="3" t="s">
        <v>92</v>
      </c>
      <c r="G117" s="3" t="s">
        <v>2313</v>
      </c>
    </row>
    <row r="118" spans="1:7" ht="45" customHeight="1" x14ac:dyDescent="0.25">
      <c r="A118" s="3" t="s">
        <v>828</v>
      </c>
      <c r="B118" s="3" t="s">
        <v>4415</v>
      </c>
      <c r="C118" s="3" t="s">
        <v>2311</v>
      </c>
      <c r="D118" s="3" t="s">
        <v>2312</v>
      </c>
      <c r="E118" s="3" t="s">
        <v>2312</v>
      </c>
      <c r="F118" s="3" t="s">
        <v>92</v>
      </c>
      <c r="G118" s="3" t="s">
        <v>2313</v>
      </c>
    </row>
    <row r="119" spans="1:7" ht="45" customHeight="1" x14ac:dyDescent="0.25">
      <c r="A119" s="3" t="s">
        <v>836</v>
      </c>
      <c r="B119" s="3" t="s">
        <v>4416</v>
      </c>
      <c r="C119" s="3" t="s">
        <v>2311</v>
      </c>
      <c r="D119" s="3" t="s">
        <v>2312</v>
      </c>
      <c r="E119" s="3" t="s">
        <v>2312</v>
      </c>
      <c r="F119" s="3" t="s">
        <v>92</v>
      </c>
      <c r="G119" s="3" t="s">
        <v>2313</v>
      </c>
    </row>
    <row r="120" spans="1:7" ht="45" customHeight="1" x14ac:dyDescent="0.25">
      <c r="A120" s="3" t="s">
        <v>841</v>
      </c>
      <c r="B120" s="3" t="s">
        <v>4417</v>
      </c>
      <c r="C120" s="3" t="s">
        <v>2311</v>
      </c>
      <c r="D120" s="3" t="s">
        <v>2312</v>
      </c>
      <c r="E120" s="3" t="s">
        <v>2312</v>
      </c>
      <c r="F120" s="3" t="s">
        <v>92</v>
      </c>
      <c r="G120" s="3" t="s">
        <v>2313</v>
      </c>
    </row>
    <row r="121" spans="1:7" ht="45" customHeight="1" x14ac:dyDescent="0.25">
      <c r="A121" s="3" t="s">
        <v>848</v>
      </c>
      <c r="B121" s="3" t="s">
        <v>4418</v>
      </c>
      <c r="C121" s="3" t="s">
        <v>2311</v>
      </c>
      <c r="D121" s="3" t="s">
        <v>2312</v>
      </c>
      <c r="E121" s="3" t="s">
        <v>2312</v>
      </c>
      <c r="F121" s="3" t="s">
        <v>92</v>
      </c>
      <c r="G121" s="3" t="s">
        <v>2313</v>
      </c>
    </row>
    <row r="122" spans="1:7" ht="45" customHeight="1" x14ac:dyDescent="0.25">
      <c r="A122" s="3" t="s">
        <v>856</v>
      </c>
      <c r="B122" s="3" t="s">
        <v>4419</v>
      </c>
      <c r="C122" s="3" t="s">
        <v>2311</v>
      </c>
      <c r="D122" s="3" t="s">
        <v>2312</v>
      </c>
      <c r="E122" s="3" t="s">
        <v>2312</v>
      </c>
      <c r="F122" s="3" t="s">
        <v>92</v>
      </c>
      <c r="G122" s="3" t="s">
        <v>2313</v>
      </c>
    </row>
    <row r="123" spans="1:7" ht="45" customHeight="1" x14ac:dyDescent="0.25">
      <c r="A123" s="3" t="s">
        <v>863</v>
      </c>
      <c r="B123" s="3" t="s">
        <v>4420</v>
      </c>
      <c r="C123" s="3" t="s">
        <v>2311</v>
      </c>
      <c r="D123" s="3" t="s">
        <v>2312</v>
      </c>
      <c r="E123" s="3" t="s">
        <v>2312</v>
      </c>
      <c r="F123" s="3" t="s">
        <v>92</v>
      </c>
      <c r="G123" s="3" t="s">
        <v>2313</v>
      </c>
    </row>
    <row r="124" spans="1:7" ht="45" customHeight="1" x14ac:dyDescent="0.25">
      <c r="A124" s="3" t="s">
        <v>868</v>
      </c>
      <c r="B124" s="3" t="s">
        <v>4421</v>
      </c>
      <c r="C124" s="3" t="s">
        <v>2311</v>
      </c>
      <c r="D124" s="3" t="s">
        <v>2312</v>
      </c>
      <c r="E124" s="3" t="s">
        <v>2312</v>
      </c>
      <c r="F124" s="3" t="s">
        <v>92</v>
      </c>
      <c r="G124" s="3" t="s">
        <v>2313</v>
      </c>
    </row>
    <row r="125" spans="1:7" ht="45" customHeight="1" x14ac:dyDescent="0.25">
      <c r="A125" s="3" t="s">
        <v>874</v>
      </c>
      <c r="B125" s="3" t="s">
        <v>4422</v>
      </c>
      <c r="C125" s="3" t="s">
        <v>2311</v>
      </c>
      <c r="D125" s="3" t="s">
        <v>2312</v>
      </c>
      <c r="E125" s="3" t="s">
        <v>2312</v>
      </c>
      <c r="F125" s="3" t="s">
        <v>92</v>
      </c>
      <c r="G125" s="3" t="s">
        <v>2313</v>
      </c>
    </row>
    <row r="126" spans="1:7" ht="45" customHeight="1" x14ac:dyDescent="0.25">
      <c r="A126" s="3" t="s">
        <v>880</v>
      </c>
      <c r="B126" s="3" t="s">
        <v>4423</v>
      </c>
      <c r="C126" s="3" t="s">
        <v>2311</v>
      </c>
      <c r="D126" s="3" t="s">
        <v>2312</v>
      </c>
      <c r="E126" s="3" t="s">
        <v>2312</v>
      </c>
      <c r="F126" s="3" t="s">
        <v>92</v>
      </c>
      <c r="G126" s="3" t="s">
        <v>2313</v>
      </c>
    </row>
    <row r="127" spans="1:7" ht="45" customHeight="1" x14ac:dyDescent="0.25">
      <c r="A127" s="3" t="s">
        <v>883</v>
      </c>
      <c r="B127" s="3" t="s">
        <v>4424</v>
      </c>
      <c r="C127" s="3" t="s">
        <v>2311</v>
      </c>
      <c r="D127" s="3" t="s">
        <v>2312</v>
      </c>
      <c r="E127" s="3" t="s">
        <v>2312</v>
      </c>
      <c r="F127" s="3" t="s">
        <v>92</v>
      </c>
      <c r="G127" s="3" t="s">
        <v>2313</v>
      </c>
    </row>
    <row r="128" spans="1:7" ht="45" customHeight="1" x14ac:dyDescent="0.25">
      <c r="A128" s="3" t="s">
        <v>890</v>
      </c>
      <c r="B128" s="3" t="s">
        <v>4425</v>
      </c>
      <c r="C128" s="3" t="s">
        <v>2311</v>
      </c>
      <c r="D128" s="3" t="s">
        <v>2312</v>
      </c>
      <c r="E128" s="3" t="s">
        <v>2312</v>
      </c>
      <c r="F128" s="3" t="s">
        <v>92</v>
      </c>
      <c r="G128" s="3" t="s">
        <v>2313</v>
      </c>
    </row>
    <row r="129" spans="1:7" ht="45" customHeight="1" x14ac:dyDescent="0.25">
      <c r="A129" s="3" t="s">
        <v>894</v>
      </c>
      <c r="B129" s="3" t="s">
        <v>4426</v>
      </c>
      <c r="C129" s="3" t="s">
        <v>2311</v>
      </c>
      <c r="D129" s="3" t="s">
        <v>2312</v>
      </c>
      <c r="E129" s="3" t="s">
        <v>2312</v>
      </c>
      <c r="F129" s="3" t="s">
        <v>92</v>
      </c>
      <c r="G129" s="3" t="s">
        <v>2313</v>
      </c>
    </row>
    <row r="130" spans="1:7" ht="45" customHeight="1" x14ac:dyDescent="0.25">
      <c r="A130" s="3" t="s">
        <v>897</v>
      </c>
      <c r="B130" s="3" t="s">
        <v>4427</v>
      </c>
      <c r="C130" s="3" t="s">
        <v>2311</v>
      </c>
      <c r="D130" s="3" t="s">
        <v>2312</v>
      </c>
      <c r="E130" s="3" t="s">
        <v>2312</v>
      </c>
      <c r="F130" s="3" t="s">
        <v>92</v>
      </c>
      <c r="G130" s="3" t="s">
        <v>2313</v>
      </c>
    </row>
    <row r="131" spans="1:7" ht="45" customHeight="1" x14ac:dyDescent="0.25">
      <c r="A131" s="3" t="s">
        <v>903</v>
      </c>
      <c r="B131" s="3" t="s">
        <v>4428</v>
      </c>
      <c r="C131" s="3" t="s">
        <v>2311</v>
      </c>
      <c r="D131" s="3" t="s">
        <v>2312</v>
      </c>
      <c r="E131" s="3" t="s">
        <v>2312</v>
      </c>
      <c r="F131" s="3" t="s">
        <v>92</v>
      </c>
      <c r="G131" s="3" t="s">
        <v>2313</v>
      </c>
    </row>
    <row r="132" spans="1:7" ht="45" customHeight="1" x14ac:dyDescent="0.25">
      <c r="A132" s="3" t="s">
        <v>906</v>
      </c>
      <c r="B132" s="3" t="s">
        <v>4429</v>
      </c>
      <c r="C132" s="3" t="s">
        <v>2311</v>
      </c>
      <c r="D132" s="3" t="s">
        <v>2312</v>
      </c>
      <c r="E132" s="3" t="s">
        <v>2312</v>
      </c>
      <c r="F132" s="3" t="s">
        <v>92</v>
      </c>
      <c r="G132" s="3" t="s">
        <v>2313</v>
      </c>
    </row>
    <row r="133" spans="1:7" ht="45" customHeight="1" x14ac:dyDescent="0.25">
      <c r="A133" s="3" t="s">
        <v>911</v>
      </c>
      <c r="B133" s="3" t="s">
        <v>4430</v>
      </c>
      <c r="C133" s="3" t="s">
        <v>2311</v>
      </c>
      <c r="D133" s="3" t="s">
        <v>2312</v>
      </c>
      <c r="E133" s="3" t="s">
        <v>2312</v>
      </c>
      <c r="F133" s="3" t="s">
        <v>92</v>
      </c>
      <c r="G133" s="3" t="s">
        <v>2313</v>
      </c>
    </row>
    <row r="134" spans="1:7" ht="45" customHeight="1" x14ac:dyDescent="0.25">
      <c r="A134" s="3" t="s">
        <v>918</v>
      </c>
      <c r="B134" s="3" t="s">
        <v>4431</v>
      </c>
      <c r="C134" s="3" t="s">
        <v>2311</v>
      </c>
      <c r="D134" s="3" t="s">
        <v>2312</v>
      </c>
      <c r="E134" s="3" t="s">
        <v>2312</v>
      </c>
      <c r="F134" s="3" t="s">
        <v>92</v>
      </c>
      <c r="G134" s="3" t="s">
        <v>2313</v>
      </c>
    </row>
    <row r="135" spans="1:7" ht="45" customHeight="1" x14ac:dyDescent="0.25">
      <c r="A135" s="3" t="s">
        <v>921</v>
      </c>
      <c r="B135" s="3" t="s">
        <v>4432</v>
      </c>
      <c r="C135" s="3" t="s">
        <v>2311</v>
      </c>
      <c r="D135" s="3" t="s">
        <v>2312</v>
      </c>
      <c r="E135" s="3" t="s">
        <v>2312</v>
      </c>
      <c r="F135" s="3" t="s">
        <v>92</v>
      </c>
      <c r="G135" s="3" t="s">
        <v>2313</v>
      </c>
    </row>
    <row r="136" spans="1:7" ht="45" customHeight="1" x14ac:dyDescent="0.25">
      <c r="A136" s="3" t="s">
        <v>928</v>
      </c>
      <c r="B136" s="3" t="s">
        <v>4433</v>
      </c>
      <c r="C136" s="3" t="s">
        <v>2311</v>
      </c>
      <c r="D136" s="3" t="s">
        <v>2312</v>
      </c>
      <c r="E136" s="3" t="s">
        <v>2312</v>
      </c>
      <c r="F136" s="3" t="s">
        <v>92</v>
      </c>
      <c r="G136" s="3" t="s">
        <v>2313</v>
      </c>
    </row>
    <row r="137" spans="1:7" ht="45" customHeight="1" x14ac:dyDescent="0.25">
      <c r="A137" s="3" t="s">
        <v>935</v>
      </c>
      <c r="B137" s="3" t="s">
        <v>4434</v>
      </c>
      <c r="C137" s="3" t="s">
        <v>2311</v>
      </c>
      <c r="D137" s="3" t="s">
        <v>2312</v>
      </c>
      <c r="E137" s="3" t="s">
        <v>2312</v>
      </c>
      <c r="F137" s="3" t="s">
        <v>92</v>
      </c>
      <c r="G137" s="3" t="s">
        <v>2313</v>
      </c>
    </row>
    <row r="138" spans="1:7" ht="45" customHeight="1" x14ac:dyDescent="0.25">
      <c r="A138" s="3" t="s">
        <v>939</v>
      </c>
      <c r="B138" s="3" t="s">
        <v>4435</v>
      </c>
      <c r="C138" s="3" t="s">
        <v>2311</v>
      </c>
      <c r="D138" s="3" t="s">
        <v>2312</v>
      </c>
      <c r="E138" s="3" t="s">
        <v>2312</v>
      </c>
      <c r="F138" s="3" t="s">
        <v>92</v>
      </c>
      <c r="G138" s="3" t="s">
        <v>2313</v>
      </c>
    </row>
    <row r="139" spans="1:7" ht="45" customHeight="1" x14ac:dyDescent="0.25">
      <c r="A139" s="3" t="s">
        <v>943</v>
      </c>
      <c r="B139" s="3" t="s">
        <v>4436</v>
      </c>
      <c r="C139" s="3" t="s">
        <v>2311</v>
      </c>
      <c r="D139" s="3" t="s">
        <v>2312</v>
      </c>
      <c r="E139" s="3" t="s">
        <v>2312</v>
      </c>
      <c r="F139" s="3" t="s">
        <v>92</v>
      </c>
      <c r="G139" s="3" t="s">
        <v>2313</v>
      </c>
    </row>
    <row r="140" spans="1:7" ht="45" customHeight="1" x14ac:dyDescent="0.25">
      <c r="A140" s="3" t="s">
        <v>949</v>
      </c>
      <c r="B140" s="3" t="s">
        <v>4437</v>
      </c>
      <c r="C140" s="3" t="s">
        <v>2311</v>
      </c>
      <c r="D140" s="3" t="s">
        <v>2312</v>
      </c>
      <c r="E140" s="3" t="s">
        <v>2312</v>
      </c>
      <c r="F140" s="3" t="s">
        <v>92</v>
      </c>
      <c r="G140" s="3" t="s">
        <v>2313</v>
      </c>
    </row>
    <row r="141" spans="1:7" ht="45" customHeight="1" x14ac:dyDescent="0.25">
      <c r="A141" s="3" t="s">
        <v>954</v>
      </c>
      <c r="B141" s="3" t="s">
        <v>4438</v>
      </c>
      <c r="C141" s="3" t="s">
        <v>2311</v>
      </c>
      <c r="D141" s="3" t="s">
        <v>2312</v>
      </c>
      <c r="E141" s="3" t="s">
        <v>2312</v>
      </c>
      <c r="F141" s="3" t="s">
        <v>92</v>
      </c>
      <c r="G141" s="3" t="s">
        <v>2313</v>
      </c>
    </row>
    <row r="142" spans="1:7" ht="45" customHeight="1" x14ac:dyDescent="0.25">
      <c r="A142" s="3" t="s">
        <v>959</v>
      </c>
      <c r="B142" s="3" t="s">
        <v>4439</v>
      </c>
      <c r="C142" s="3" t="s">
        <v>2311</v>
      </c>
      <c r="D142" s="3" t="s">
        <v>2312</v>
      </c>
      <c r="E142" s="3" t="s">
        <v>2312</v>
      </c>
      <c r="F142" s="3" t="s">
        <v>92</v>
      </c>
      <c r="G142" s="3" t="s">
        <v>2313</v>
      </c>
    </row>
    <row r="143" spans="1:7" ht="45" customHeight="1" x14ac:dyDescent="0.25">
      <c r="A143" s="3" t="s">
        <v>966</v>
      </c>
      <c r="B143" s="3" t="s">
        <v>4440</v>
      </c>
      <c r="C143" s="3" t="s">
        <v>2311</v>
      </c>
      <c r="D143" s="3" t="s">
        <v>2312</v>
      </c>
      <c r="E143" s="3" t="s">
        <v>2312</v>
      </c>
      <c r="F143" s="3" t="s">
        <v>92</v>
      </c>
      <c r="G143" s="3" t="s">
        <v>2313</v>
      </c>
    </row>
    <row r="144" spans="1:7" ht="45" customHeight="1" x14ac:dyDescent="0.25">
      <c r="A144" s="3" t="s">
        <v>972</v>
      </c>
      <c r="B144" s="3" t="s">
        <v>4441</v>
      </c>
      <c r="C144" s="3" t="s">
        <v>2311</v>
      </c>
      <c r="D144" s="3" t="s">
        <v>2312</v>
      </c>
      <c r="E144" s="3" t="s">
        <v>2312</v>
      </c>
      <c r="F144" s="3" t="s">
        <v>92</v>
      </c>
      <c r="G144" s="3" t="s">
        <v>2313</v>
      </c>
    </row>
    <row r="145" spans="1:7" ht="45" customHeight="1" x14ac:dyDescent="0.25">
      <c r="A145" s="3" t="s">
        <v>977</v>
      </c>
      <c r="B145" s="3" t="s">
        <v>4442</v>
      </c>
      <c r="C145" s="3" t="s">
        <v>2311</v>
      </c>
      <c r="D145" s="3" t="s">
        <v>2312</v>
      </c>
      <c r="E145" s="3" t="s">
        <v>2312</v>
      </c>
      <c r="F145" s="3" t="s">
        <v>92</v>
      </c>
      <c r="G145" s="3" t="s">
        <v>2313</v>
      </c>
    </row>
    <row r="146" spans="1:7" ht="45" customHeight="1" x14ac:dyDescent="0.25">
      <c r="A146" s="3" t="s">
        <v>982</v>
      </c>
      <c r="B146" s="3" t="s">
        <v>4443</v>
      </c>
      <c r="C146" s="3" t="s">
        <v>2311</v>
      </c>
      <c r="D146" s="3" t="s">
        <v>2312</v>
      </c>
      <c r="E146" s="3" t="s">
        <v>2312</v>
      </c>
      <c r="F146" s="3" t="s">
        <v>92</v>
      </c>
      <c r="G146" s="3" t="s">
        <v>2313</v>
      </c>
    </row>
    <row r="147" spans="1:7" ht="45" customHeight="1" x14ac:dyDescent="0.25">
      <c r="A147" s="3" t="s">
        <v>985</v>
      </c>
      <c r="B147" s="3" t="s">
        <v>4444</v>
      </c>
      <c r="C147" s="3" t="s">
        <v>2311</v>
      </c>
      <c r="D147" s="3" t="s">
        <v>2312</v>
      </c>
      <c r="E147" s="3" t="s">
        <v>2312</v>
      </c>
      <c r="F147" s="3" t="s">
        <v>92</v>
      </c>
      <c r="G147" s="3" t="s">
        <v>2313</v>
      </c>
    </row>
    <row r="148" spans="1:7" ht="45" customHeight="1" x14ac:dyDescent="0.25">
      <c r="A148" s="3" t="s">
        <v>991</v>
      </c>
      <c r="B148" s="3" t="s">
        <v>4445</v>
      </c>
      <c r="C148" s="3" t="s">
        <v>2311</v>
      </c>
      <c r="D148" s="3" t="s">
        <v>2312</v>
      </c>
      <c r="E148" s="3" t="s">
        <v>2312</v>
      </c>
      <c r="F148" s="3" t="s">
        <v>92</v>
      </c>
      <c r="G148" s="3" t="s">
        <v>2313</v>
      </c>
    </row>
    <row r="149" spans="1:7" ht="45" customHeight="1" x14ac:dyDescent="0.25">
      <c r="A149" s="3" t="s">
        <v>994</v>
      </c>
      <c r="B149" s="3" t="s">
        <v>4446</v>
      </c>
      <c r="C149" s="3" t="s">
        <v>2311</v>
      </c>
      <c r="D149" s="3" t="s">
        <v>2312</v>
      </c>
      <c r="E149" s="3" t="s">
        <v>2312</v>
      </c>
      <c r="F149" s="3" t="s">
        <v>92</v>
      </c>
      <c r="G149" s="3" t="s">
        <v>2313</v>
      </c>
    </row>
    <row r="150" spans="1:7" ht="45" customHeight="1" x14ac:dyDescent="0.25">
      <c r="A150" s="3" t="s">
        <v>998</v>
      </c>
      <c r="B150" s="3" t="s">
        <v>4447</v>
      </c>
      <c r="C150" s="3" t="s">
        <v>2311</v>
      </c>
      <c r="D150" s="3" t="s">
        <v>2312</v>
      </c>
      <c r="E150" s="3" t="s">
        <v>2312</v>
      </c>
      <c r="F150" s="3" t="s">
        <v>92</v>
      </c>
      <c r="G150" s="3" t="s">
        <v>2313</v>
      </c>
    </row>
    <row r="151" spans="1:7" ht="45" customHeight="1" x14ac:dyDescent="0.25">
      <c r="A151" s="3" t="s">
        <v>1001</v>
      </c>
      <c r="B151" s="3" t="s">
        <v>4448</v>
      </c>
      <c r="C151" s="3" t="s">
        <v>2311</v>
      </c>
      <c r="D151" s="3" t="s">
        <v>2312</v>
      </c>
      <c r="E151" s="3" t="s">
        <v>2312</v>
      </c>
      <c r="F151" s="3" t="s">
        <v>92</v>
      </c>
      <c r="G151" s="3" t="s">
        <v>2313</v>
      </c>
    </row>
    <row r="152" spans="1:7" ht="45" customHeight="1" x14ac:dyDescent="0.25">
      <c r="A152" s="3" t="s">
        <v>1004</v>
      </c>
      <c r="B152" s="3" t="s">
        <v>4449</v>
      </c>
      <c r="C152" s="3" t="s">
        <v>2311</v>
      </c>
      <c r="D152" s="3" t="s">
        <v>2312</v>
      </c>
      <c r="E152" s="3" t="s">
        <v>2312</v>
      </c>
      <c r="F152" s="3" t="s">
        <v>92</v>
      </c>
      <c r="G152" s="3" t="s">
        <v>2313</v>
      </c>
    </row>
    <row r="153" spans="1:7" ht="45" customHeight="1" x14ac:dyDescent="0.25">
      <c r="A153" s="3" t="s">
        <v>1007</v>
      </c>
      <c r="B153" s="3" t="s">
        <v>4450</v>
      </c>
      <c r="C153" s="3" t="s">
        <v>2311</v>
      </c>
      <c r="D153" s="3" t="s">
        <v>2312</v>
      </c>
      <c r="E153" s="3" t="s">
        <v>2312</v>
      </c>
      <c r="F153" s="3" t="s">
        <v>92</v>
      </c>
      <c r="G153" s="3" t="s">
        <v>2313</v>
      </c>
    </row>
    <row r="154" spans="1:7" ht="45" customHeight="1" x14ac:dyDescent="0.25">
      <c r="A154" s="3" t="s">
        <v>1011</v>
      </c>
      <c r="B154" s="3" t="s">
        <v>4451</v>
      </c>
      <c r="C154" s="3" t="s">
        <v>2311</v>
      </c>
      <c r="D154" s="3" t="s">
        <v>2312</v>
      </c>
      <c r="E154" s="3" t="s">
        <v>2312</v>
      </c>
      <c r="F154" s="3" t="s">
        <v>92</v>
      </c>
      <c r="G154" s="3" t="s">
        <v>2313</v>
      </c>
    </row>
    <row r="155" spans="1:7" ht="45" customHeight="1" x14ac:dyDescent="0.25">
      <c r="A155" s="3" t="s">
        <v>1015</v>
      </c>
      <c r="B155" s="3" t="s">
        <v>4452</v>
      </c>
      <c r="C155" s="3" t="s">
        <v>2311</v>
      </c>
      <c r="D155" s="3" t="s">
        <v>2312</v>
      </c>
      <c r="E155" s="3" t="s">
        <v>2312</v>
      </c>
      <c r="F155" s="3" t="s">
        <v>92</v>
      </c>
      <c r="G155" s="3" t="s">
        <v>2313</v>
      </c>
    </row>
    <row r="156" spans="1:7" ht="45" customHeight="1" x14ac:dyDescent="0.25">
      <c r="A156" s="3" t="s">
        <v>1021</v>
      </c>
      <c r="B156" s="3" t="s">
        <v>4453</v>
      </c>
      <c r="C156" s="3" t="s">
        <v>2311</v>
      </c>
      <c r="D156" s="3" t="s">
        <v>2312</v>
      </c>
      <c r="E156" s="3" t="s">
        <v>2312</v>
      </c>
      <c r="F156" s="3" t="s">
        <v>92</v>
      </c>
      <c r="G156" s="3" t="s">
        <v>2313</v>
      </c>
    </row>
    <row r="157" spans="1:7" ht="45" customHeight="1" x14ac:dyDescent="0.25">
      <c r="A157" s="3" t="s">
        <v>1028</v>
      </c>
      <c r="B157" s="3" t="s">
        <v>4454</v>
      </c>
      <c r="C157" s="3" t="s">
        <v>2311</v>
      </c>
      <c r="D157" s="3" t="s">
        <v>2312</v>
      </c>
      <c r="E157" s="3" t="s">
        <v>2312</v>
      </c>
      <c r="F157" s="3" t="s">
        <v>92</v>
      </c>
      <c r="G157" s="3" t="s">
        <v>2313</v>
      </c>
    </row>
    <row r="158" spans="1:7" ht="45" customHeight="1" x14ac:dyDescent="0.25">
      <c r="A158" s="3" t="s">
        <v>1033</v>
      </c>
      <c r="B158" s="3" t="s">
        <v>4455</v>
      </c>
      <c r="C158" s="3" t="s">
        <v>2311</v>
      </c>
      <c r="D158" s="3" t="s">
        <v>2312</v>
      </c>
      <c r="E158" s="3" t="s">
        <v>2312</v>
      </c>
      <c r="F158" s="3" t="s">
        <v>92</v>
      </c>
      <c r="G158" s="3" t="s">
        <v>2313</v>
      </c>
    </row>
    <row r="159" spans="1:7" ht="45" customHeight="1" x14ac:dyDescent="0.25">
      <c r="A159" s="3" t="s">
        <v>1040</v>
      </c>
      <c r="B159" s="3" t="s">
        <v>4456</v>
      </c>
      <c r="C159" s="3" t="s">
        <v>2311</v>
      </c>
      <c r="D159" s="3" t="s">
        <v>2312</v>
      </c>
      <c r="E159" s="3" t="s">
        <v>2312</v>
      </c>
      <c r="F159" s="3" t="s">
        <v>92</v>
      </c>
      <c r="G159" s="3" t="s">
        <v>2313</v>
      </c>
    </row>
    <row r="160" spans="1:7" ht="45" customHeight="1" x14ac:dyDescent="0.25">
      <c r="A160" s="3" t="s">
        <v>1047</v>
      </c>
      <c r="B160" s="3" t="s">
        <v>4457</v>
      </c>
      <c r="C160" s="3" t="s">
        <v>2311</v>
      </c>
      <c r="D160" s="3" t="s">
        <v>2312</v>
      </c>
      <c r="E160" s="3" t="s">
        <v>2312</v>
      </c>
      <c r="F160" s="3" t="s">
        <v>92</v>
      </c>
      <c r="G160" s="3" t="s">
        <v>2313</v>
      </c>
    </row>
    <row r="161" spans="1:7" ht="45" customHeight="1" x14ac:dyDescent="0.25">
      <c r="A161" s="3" t="s">
        <v>1051</v>
      </c>
      <c r="B161" s="3" t="s">
        <v>4458</v>
      </c>
      <c r="C161" s="3" t="s">
        <v>2311</v>
      </c>
      <c r="D161" s="3" t="s">
        <v>2312</v>
      </c>
      <c r="E161" s="3" t="s">
        <v>2312</v>
      </c>
      <c r="F161" s="3" t="s">
        <v>92</v>
      </c>
      <c r="G161" s="3" t="s">
        <v>2313</v>
      </c>
    </row>
    <row r="162" spans="1:7" ht="45" customHeight="1" x14ac:dyDescent="0.25">
      <c r="A162" s="3" t="s">
        <v>1055</v>
      </c>
      <c r="B162" s="3" t="s">
        <v>4459</v>
      </c>
      <c r="C162" s="3" t="s">
        <v>2311</v>
      </c>
      <c r="D162" s="3" t="s">
        <v>2312</v>
      </c>
      <c r="E162" s="3" t="s">
        <v>2312</v>
      </c>
      <c r="F162" s="3" t="s">
        <v>92</v>
      </c>
      <c r="G162" s="3" t="s">
        <v>2313</v>
      </c>
    </row>
    <row r="163" spans="1:7" ht="45" customHeight="1" x14ac:dyDescent="0.25">
      <c r="A163" s="3" t="s">
        <v>1059</v>
      </c>
      <c r="B163" s="3" t="s">
        <v>4460</v>
      </c>
      <c r="C163" s="3" t="s">
        <v>2311</v>
      </c>
      <c r="D163" s="3" t="s">
        <v>2312</v>
      </c>
      <c r="E163" s="3" t="s">
        <v>2312</v>
      </c>
      <c r="F163" s="3" t="s">
        <v>92</v>
      </c>
      <c r="G163" s="3" t="s">
        <v>2313</v>
      </c>
    </row>
    <row r="164" spans="1:7" ht="45" customHeight="1" x14ac:dyDescent="0.25">
      <c r="A164" s="3" t="s">
        <v>1063</v>
      </c>
      <c r="B164" s="3" t="s">
        <v>4461</v>
      </c>
      <c r="C164" s="3" t="s">
        <v>2311</v>
      </c>
      <c r="D164" s="3" t="s">
        <v>2312</v>
      </c>
      <c r="E164" s="3" t="s">
        <v>2312</v>
      </c>
      <c r="F164" s="3" t="s">
        <v>92</v>
      </c>
      <c r="G164" s="3" t="s">
        <v>2313</v>
      </c>
    </row>
    <row r="165" spans="1:7" ht="45" customHeight="1" x14ac:dyDescent="0.25">
      <c r="A165" s="3" t="s">
        <v>1066</v>
      </c>
      <c r="B165" s="3" t="s">
        <v>4462</v>
      </c>
      <c r="C165" s="3" t="s">
        <v>2311</v>
      </c>
      <c r="D165" s="3" t="s">
        <v>2312</v>
      </c>
      <c r="E165" s="3" t="s">
        <v>2312</v>
      </c>
      <c r="F165" s="3" t="s">
        <v>92</v>
      </c>
      <c r="G165" s="3" t="s">
        <v>2313</v>
      </c>
    </row>
    <row r="166" spans="1:7" ht="45" customHeight="1" x14ac:dyDescent="0.25">
      <c r="A166" s="3" t="s">
        <v>1068</v>
      </c>
      <c r="B166" s="3" t="s">
        <v>4463</v>
      </c>
      <c r="C166" s="3" t="s">
        <v>2311</v>
      </c>
      <c r="D166" s="3" t="s">
        <v>2312</v>
      </c>
      <c r="E166" s="3" t="s">
        <v>2312</v>
      </c>
      <c r="F166" s="3" t="s">
        <v>92</v>
      </c>
      <c r="G166" s="3" t="s">
        <v>2313</v>
      </c>
    </row>
    <row r="167" spans="1:7" ht="45" customHeight="1" x14ac:dyDescent="0.25">
      <c r="A167" s="3" t="s">
        <v>1070</v>
      </c>
      <c r="B167" s="3" t="s">
        <v>4464</v>
      </c>
      <c r="C167" s="3" t="s">
        <v>2311</v>
      </c>
      <c r="D167" s="3" t="s">
        <v>2312</v>
      </c>
      <c r="E167" s="3" t="s">
        <v>2312</v>
      </c>
      <c r="F167" s="3" t="s">
        <v>92</v>
      </c>
      <c r="G167" s="3" t="s">
        <v>2313</v>
      </c>
    </row>
    <row r="168" spans="1:7" ht="45" customHeight="1" x14ac:dyDescent="0.25">
      <c r="A168" s="3" t="s">
        <v>1072</v>
      </c>
      <c r="B168" s="3" t="s">
        <v>4465</v>
      </c>
      <c r="C168" s="3" t="s">
        <v>2311</v>
      </c>
      <c r="D168" s="3" t="s">
        <v>2312</v>
      </c>
      <c r="E168" s="3" t="s">
        <v>2312</v>
      </c>
      <c r="F168" s="3" t="s">
        <v>92</v>
      </c>
      <c r="G168" s="3" t="s">
        <v>2313</v>
      </c>
    </row>
    <row r="169" spans="1:7" ht="45" customHeight="1" x14ac:dyDescent="0.25">
      <c r="A169" s="3" t="s">
        <v>1078</v>
      </c>
      <c r="B169" s="3" t="s">
        <v>4466</v>
      </c>
      <c r="C169" s="3" t="s">
        <v>2311</v>
      </c>
      <c r="D169" s="3" t="s">
        <v>2312</v>
      </c>
      <c r="E169" s="3" t="s">
        <v>2312</v>
      </c>
      <c r="F169" s="3" t="s">
        <v>92</v>
      </c>
      <c r="G169" s="3" t="s">
        <v>2313</v>
      </c>
    </row>
    <row r="170" spans="1:7" ht="45" customHeight="1" x14ac:dyDescent="0.25">
      <c r="A170" s="3" t="s">
        <v>1080</v>
      </c>
      <c r="B170" s="3" t="s">
        <v>4467</v>
      </c>
      <c r="C170" s="3" t="s">
        <v>2311</v>
      </c>
      <c r="D170" s="3" t="s">
        <v>2312</v>
      </c>
      <c r="E170" s="3" t="s">
        <v>2312</v>
      </c>
      <c r="F170" s="3" t="s">
        <v>92</v>
      </c>
      <c r="G170" s="3" t="s">
        <v>2313</v>
      </c>
    </row>
    <row r="171" spans="1:7" ht="45" customHeight="1" x14ac:dyDescent="0.25">
      <c r="A171" s="3" t="s">
        <v>1082</v>
      </c>
      <c r="B171" s="3" t="s">
        <v>4468</v>
      </c>
      <c r="C171" s="3" t="s">
        <v>2311</v>
      </c>
      <c r="D171" s="3" t="s">
        <v>2312</v>
      </c>
      <c r="E171" s="3" t="s">
        <v>2312</v>
      </c>
      <c r="F171" s="3" t="s">
        <v>92</v>
      </c>
      <c r="G171" s="3" t="s">
        <v>2313</v>
      </c>
    </row>
    <row r="172" spans="1:7" ht="45" customHeight="1" x14ac:dyDescent="0.25">
      <c r="A172" s="3" t="s">
        <v>1084</v>
      </c>
      <c r="B172" s="3" t="s">
        <v>4469</v>
      </c>
      <c r="C172" s="3" t="s">
        <v>2311</v>
      </c>
      <c r="D172" s="3" t="s">
        <v>2312</v>
      </c>
      <c r="E172" s="3" t="s">
        <v>2312</v>
      </c>
      <c r="F172" s="3" t="s">
        <v>92</v>
      </c>
      <c r="G172" s="3" t="s">
        <v>2313</v>
      </c>
    </row>
    <row r="173" spans="1:7" ht="45" customHeight="1" x14ac:dyDescent="0.25">
      <c r="A173" s="3" t="s">
        <v>1086</v>
      </c>
      <c r="B173" s="3" t="s">
        <v>4470</v>
      </c>
      <c r="C173" s="3" t="s">
        <v>2311</v>
      </c>
      <c r="D173" s="3" t="s">
        <v>2312</v>
      </c>
      <c r="E173" s="3" t="s">
        <v>2312</v>
      </c>
      <c r="F173" s="3" t="s">
        <v>92</v>
      </c>
      <c r="G173" s="3" t="s">
        <v>2313</v>
      </c>
    </row>
    <row r="174" spans="1:7" ht="45" customHeight="1" x14ac:dyDescent="0.25">
      <c r="A174" s="3" t="s">
        <v>1088</v>
      </c>
      <c r="B174" s="3" t="s">
        <v>4471</v>
      </c>
      <c r="C174" s="3" t="s">
        <v>2311</v>
      </c>
      <c r="D174" s="3" t="s">
        <v>2312</v>
      </c>
      <c r="E174" s="3" t="s">
        <v>2312</v>
      </c>
      <c r="F174" s="3" t="s">
        <v>92</v>
      </c>
      <c r="G174" s="3" t="s">
        <v>2313</v>
      </c>
    </row>
    <row r="175" spans="1:7" ht="45" customHeight="1" x14ac:dyDescent="0.25">
      <c r="A175" s="3" t="s">
        <v>1090</v>
      </c>
      <c r="B175" s="3" t="s">
        <v>4472</v>
      </c>
      <c r="C175" s="3" t="s">
        <v>2311</v>
      </c>
      <c r="D175" s="3" t="s">
        <v>2312</v>
      </c>
      <c r="E175" s="3" t="s">
        <v>2312</v>
      </c>
      <c r="F175" s="3" t="s">
        <v>92</v>
      </c>
      <c r="G175" s="3" t="s">
        <v>2313</v>
      </c>
    </row>
    <row r="176" spans="1:7" ht="45" customHeight="1" x14ac:dyDescent="0.25">
      <c r="A176" s="3" t="s">
        <v>1092</v>
      </c>
      <c r="B176" s="3" t="s">
        <v>4473</v>
      </c>
      <c r="C176" s="3" t="s">
        <v>2311</v>
      </c>
      <c r="D176" s="3" t="s">
        <v>2312</v>
      </c>
      <c r="E176" s="3" t="s">
        <v>2312</v>
      </c>
      <c r="F176" s="3" t="s">
        <v>92</v>
      </c>
      <c r="G176" s="3" t="s">
        <v>2313</v>
      </c>
    </row>
    <row r="177" spans="1:7" ht="45" customHeight="1" x14ac:dyDescent="0.25">
      <c r="A177" s="3" t="s">
        <v>1096</v>
      </c>
      <c r="B177" s="3" t="s">
        <v>4474</v>
      </c>
      <c r="C177" s="3" t="s">
        <v>2311</v>
      </c>
      <c r="D177" s="3" t="s">
        <v>2312</v>
      </c>
      <c r="E177" s="3" t="s">
        <v>2312</v>
      </c>
      <c r="F177" s="3" t="s">
        <v>92</v>
      </c>
      <c r="G177" s="3" t="s">
        <v>2313</v>
      </c>
    </row>
    <row r="178" spans="1:7" ht="45" customHeight="1" x14ac:dyDescent="0.25">
      <c r="A178" s="3" t="s">
        <v>1098</v>
      </c>
      <c r="B178" s="3" t="s">
        <v>4475</v>
      </c>
      <c r="C178" s="3" t="s">
        <v>2311</v>
      </c>
      <c r="D178" s="3" t="s">
        <v>2312</v>
      </c>
      <c r="E178" s="3" t="s">
        <v>2312</v>
      </c>
      <c r="F178" s="3" t="s">
        <v>92</v>
      </c>
      <c r="G178" s="3" t="s">
        <v>2313</v>
      </c>
    </row>
    <row r="179" spans="1:7" ht="45" customHeight="1" x14ac:dyDescent="0.25">
      <c r="A179" s="3" t="s">
        <v>1100</v>
      </c>
      <c r="B179" s="3" t="s">
        <v>4476</v>
      </c>
      <c r="C179" s="3" t="s">
        <v>2311</v>
      </c>
      <c r="D179" s="3" t="s">
        <v>2312</v>
      </c>
      <c r="E179" s="3" t="s">
        <v>2312</v>
      </c>
      <c r="F179" s="3" t="s">
        <v>92</v>
      </c>
      <c r="G179" s="3" t="s">
        <v>2313</v>
      </c>
    </row>
    <row r="180" spans="1:7" ht="45" customHeight="1" x14ac:dyDescent="0.25">
      <c r="A180" s="3" t="s">
        <v>1102</v>
      </c>
      <c r="B180" s="3" t="s">
        <v>4477</v>
      </c>
      <c r="C180" s="3" t="s">
        <v>2311</v>
      </c>
      <c r="D180" s="3" t="s">
        <v>2312</v>
      </c>
      <c r="E180" s="3" t="s">
        <v>2312</v>
      </c>
      <c r="F180" s="3" t="s">
        <v>92</v>
      </c>
      <c r="G180" s="3" t="s">
        <v>2313</v>
      </c>
    </row>
    <row r="181" spans="1:7" ht="45" customHeight="1" x14ac:dyDescent="0.25">
      <c r="A181" s="3" t="s">
        <v>1104</v>
      </c>
      <c r="B181" s="3" t="s">
        <v>4478</v>
      </c>
      <c r="C181" s="3" t="s">
        <v>2311</v>
      </c>
      <c r="D181" s="3" t="s">
        <v>2312</v>
      </c>
      <c r="E181" s="3" t="s">
        <v>2312</v>
      </c>
      <c r="F181" s="3" t="s">
        <v>92</v>
      </c>
      <c r="G181" s="3" t="s">
        <v>2313</v>
      </c>
    </row>
    <row r="182" spans="1:7" ht="45" customHeight="1" x14ac:dyDescent="0.25">
      <c r="A182" s="3" t="s">
        <v>1106</v>
      </c>
      <c r="B182" s="3" t="s">
        <v>4479</v>
      </c>
      <c r="C182" s="3" t="s">
        <v>2311</v>
      </c>
      <c r="D182" s="3" t="s">
        <v>2312</v>
      </c>
      <c r="E182" s="3" t="s">
        <v>2312</v>
      </c>
      <c r="F182" s="3" t="s">
        <v>92</v>
      </c>
      <c r="G182" s="3" t="s">
        <v>2313</v>
      </c>
    </row>
    <row r="183" spans="1:7" ht="45" customHeight="1" x14ac:dyDescent="0.25">
      <c r="A183" s="3" t="s">
        <v>1108</v>
      </c>
      <c r="B183" s="3" t="s">
        <v>4480</v>
      </c>
      <c r="C183" s="3" t="s">
        <v>2311</v>
      </c>
      <c r="D183" s="3" t="s">
        <v>2312</v>
      </c>
      <c r="E183" s="3" t="s">
        <v>2312</v>
      </c>
      <c r="F183" s="3" t="s">
        <v>92</v>
      </c>
      <c r="G183" s="3" t="s">
        <v>2313</v>
      </c>
    </row>
    <row r="184" spans="1:7" ht="45" customHeight="1" x14ac:dyDescent="0.25">
      <c r="A184" s="3" t="s">
        <v>1112</v>
      </c>
      <c r="B184" s="3" t="s">
        <v>4481</v>
      </c>
      <c r="C184" s="3" t="s">
        <v>2311</v>
      </c>
      <c r="D184" s="3" t="s">
        <v>2312</v>
      </c>
      <c r="E184" s="3" t="s">
        <v>2312</v>
      </c>
      <c r="F184" s="3" t="s">
        <v>92</v>
      </c>
      <c r="G184" s="3" t="s">
        <v>2313</v>
      </c>
    </row>
    <row r="185" spans="1:7" ht="45" customHeight="1" x14ac:dyDescent="0.25">
      <c r="A185" s="3" t="s">
        <v>1114</v>
      </c>
      <c r="B185" s="3" t="s">
        <v>4482</v>
      </c>
      <c r="C185" s="3" t="s">
        <v>2311</v>
      </c>
      <c r="D185" s="3" t="s">
        <v>2312</v>
      </c>
      <c r="E185" s="3" t="s">
        <v>2312</v>
      </c>
      <c r="F185" s="3" t="s">
        <v>92</v>
      </c>
      <c r="G185" s="3" t="s">
        <v>2313</v>
      </c>
    </row>
    <row r="186" spans="1:7" ht="45" customHeight="1" x14ac:dyDescent="0.25">
      <c r="A186" s="3" t="s">
        <v>1116</v>
      </c>
      <c r="B186" s="3" t="s">
        <v>4483</v>
      </c>
      <c r="C186" s="3" t="s">
        <v>2311</v>
      </c>
      <c r="D186" s="3" t="s">
        <v>2312</v>
      </c>
      <c r="E186" s="3" t="s">
        <v>2312</v>
      </c>
      <c r="F186" s="3" t="s">
        <v>92</v>
      </c>
      <c r="G186" s="3" t="s">
        <v>2313</v>
      </c>
    </row>
    <row r="187" spans="1:7" ht="45" customHeight="1" x14ac:dyDescent="0.25">
      <c r="A187" s="3" t="s">
        <v>1118</v>
      </c>
      <c r="B187" s="3" t="s">
        <v>4484</v>
      </c>
      <c r="C187" s="3" t="s">
        <v>2311</v>
      </c>
      <c r="D187" s="3" t="s">
        <v>2312</v>
      </c>
      <c r="E187" s="3" t="s">
        <v>2312</v>
      </c>
      <c r="F187" s="3" t="s">
        <v>92</v>
      </c>
      <c r="G187" s="3" t="s">
        <v>2313</v>
      </c>
    </row>
    <row r="188" spans="1:7" ht="45" customHeight="1" x14ac:dyDescent="0.25">
      <c r="A188" s="3" t="s">
        <v>1120</v>
      </c>
      <c r="B188" s="3" t="s">
        <v>4485</v>
      </c>
      <c r="C188" s="3" t="s">
        <v>2311</v>
      </c>
      <c r="D188" s="3" t="s">
        <v>2312</v>
      </c>
      <c r="E188" s="3" t="s">
        <v>2312</v>
      </c>
      <c r="F188" s="3" t="s">
        <v>92</v>
      </c>
      <c r="G188" s="3" t="s">
        <v>2313</v>
      </c>
    </row>
    <row r="189" spans="1:7" ht="45" customHeight="1" x14ac:dyDescent="0.25">
      <c r="A189" s="3" t="s">
        <v>1122</v>
      </c>
      <c r="B189" s="3" t="s">
        <v>4486</v>
      </c>
      <c r="C189" s="3" t="s">
        <v>2311</v>
      </c>
      <c r="D189" s="3" t="s">
        <v>2312</v>
      </c>
      <c r="E189" s="3" t="s">
        <v>2312</v>
      </c>
      <c r="F189" s="3" t="s">
        <v>92</v>
      </c>
      <c r="G189" s="3" t="s">
        <v>2313</v>
      </c>
    </row>
    <row r="190" spans="1:7" ht="45" customHeight="1" x14ac:dyDescent="0.25">
      <c r="A190" s="3" t="s">
        <v>1124</v>
      </c>
      <c r="B190" s="3" t="s">
        <v>4487</v>
      </c>
      <c r="C190" s="3" t="s">
        <v>2311</v>
      </c>
      <c r="D190" s="3" t="s">
        <v>2312</v>
      </c>
      <c r="E190" s="3" t="s">
        <v>2312</v>
      </c>
      <c r="F190" s="3" t="s">
        <v>92</v>
      </c>
      <c r="G190" s="3" t="s">
        <v>2313</v>
      </c>
    </row>
    <row r="191" spans="1:7" ht="45" customHeight="1" x14ac:dyDescent="0.25">
      <c r="A191" s="3" t="s">
        <v>1126</v>
      </c>
      <c r="B191" s="3" t="s">
        <v>4488</v>
      </c>
      <c r="C191" s="3" t="s">
        <v>2311</v>
      </c>
      <c r="D191" s="3" t="s">
        <v>2312</v>
      </c>
      <c r="E191" s="3" t="s">
        <v>2312</v>
      </c>
      <c r="F191" s="3" t="s">
        <v>92</v>
      </c>
      <c r="G191" s="3" t="s">
        <v>2313</v>
      </c>
    </row>
    <row r="192" spans="1:7" ht="45" customHeight="1" x14ac:dyDescent="0.25">
      <c r="A192" s="3" t="s">
        <v>1128</v>
      </c>
      <c r="B192" s="3" t="s">
        <v>4489</v>
      </c>
      <c r="C192" s="3" t="s">
        <v>2311</v>
      </c>
      <c r="D192" s="3" t="s">
        <v>2312</v>
      </c>
      <c r="E192" s="3" t="s">
        <v>2312</v>
      </c>
      <c r="F192" s="3" t="s">
        <v>92</v>
      </c>
      <c r="G192" s="3" t="s">
        <v>2313</v>
      </c>
    </row>
    <row r="193" spans="1:7" ht="45" customHeight="1" x14ac:dyDescent="0.25">
      <c r="A193" s="3" t="s">
        <v>1130</v>
      </c>
      <c r="B193" s="3" t="s">
        <v>4490</v>
      </c>
      <c r="C193" s="3" t="s">
        <v>2311</v>
      </c>
      <c r="D193" s="3" t="s">
        <v>2312</v>
      </c>
      <c r="E193" s="3" t="s">
        <v>2312</v>
      </c>
      <c r="F193" s="3" t="s">
        <v>92</v>
      </c>
      <c r="G193" s="3" t="s">
        <v>2313</v>
      </c>
    </row>
    <row r="194" spans="1:7" ht="45" customHeight="1" x14ac:dyDescent="0.25">
      <c r="A194" s="3" t="s">
        <v>1132</v>
      </c>
      <c r="B194" s="3" t="s">
        <v>4491</v>
      </c>
      <c r="C194" s="3" t="s">
        <v>2311</v>
      </c>
      <c r="D194" s="3" t="s">
        <v>2312</v>
      </c>
      <c r="E194" s="3" t="s">
        <v>2312</v>
      </c>
      <c r="F194" s="3" t="s">
        <v>92</v>
      </c>
      <c r="G194" s="3" t="s">
        <v>2313</v>
      </c>
    </row>
    <row r="195" spans="1:7" ht="45" customHeight="1" x14ac:dyDescent="0.25">
      <c r="A195" s="3" t="s">
        <v>1134</v>
      </c>
      <c r="B195" s="3" t="s">
        <v>4492</v>
      </c>
      <c r="C195" s="3" t="s">
        <v>2311</v>
      </c>
      <c r="D195" s="3" t="s">
        <v>2312</v>
      </c>
      <c r="E195" s="3" t="s">
        <v>2312</v>
      </c>
      <c r="F195" s="3" t="s">
        <v>92</v>
      </c>
      <c r="G195" s="3" t="s">
        <v>2313</v>
      </c>
    </row>
    <row r="196" spans="1:7" ht="45" customHeight="1" x14ac:dyDescent="0.25">
      <c r="A196" s="3" t="s">
        <v>1136</v>
      </c>
      <c r="B196" s="3" t="s">
        <v>4493</v>
      </c>
      <c r="C196" s="3" t="s">
        <v>2311</v>
      </c>
      <c r="D196" s="3" t="s">
        <v>2312</v>
      </c>
      <c r="E196" s="3" t="s">
        <v>2312</v>
      </c>
      <c r="F196" s="3" t="s">
        <v>92</v>
      </c>
      <c r="G196" s="3" t="s">
        <v>2313</v>
      </c>
    </row>
    <row r="197" spans="1:7" ht="45" customHeight="1" x14ac:dyDescent="0.25">
      <c r="A197" s="3" t="s">
        <v>1138</v>
      </c>
      <c r="B197" s="3" t="s">
        <v>4494</v>
      </c>
      <c r="C197" s="3" t="s">
        <v>2311</v>
      </c>
      <c r="D197" s="3" t="s">
        <v>2312</v>
      </c>
      <c r="E197" s="3" t="s">
        <v>2312</v>
      </c>
      <c r="F197" s="3" t="s">
        <v>92</v>
      </c>
      <c r="G197" s="3" t="s">
        <v>2313</v>
      </c>
    </row>
    <row r="198" spans="1:7" ht="45" customHeight="1" x14ac:dyDescent="0.25">
      <c r="A198" s="3" t="s">
        <v>1140</v>
      </c>
      <c r="B198" s="3" t="s">
        <v>4495</v>
      </c>
      <c r="C198" s="3" t="s">
        <v>2311</v>
      </c>
      <c r="D198" s="3" t="s">
        <v>2312</v>
      </c>
      <c r="E198" s="3" t="s">
        <v>2312</v>
      </c>
      <c r="F198" s="3" t="s">
        <v>92</v>
      </c>
      <c r="G198" s="3" t="s">
        <v>2313</v>
      </c>
    </row>
    <row r="199" spans="1:7" ht="45" customHeight="1" x14ac:dyDescent="0.25">
      <c r="A199" s="3" t="s">
        <v>1142</v>
      </c>
      <c r="B199" s="3" t="s">
        <v>4496</v>
      </c>
      <c r="C199" s="3" t="s">
        <v>2311</v>
      </c>
      <c r="D199" s="3" t="s">
        <v>2312</v>
      </c>
      <c r="E199" s="3" t="s">
        <v>2312</v>
      </c>
      <c r="F199" s="3" t="s">
        <v>92</v>
      </c>
      <c r="G199" s="3" t="s">
        <v>2313</v>
      </c>
    </row>
    <row r="200" spans="1:7" ht="45" customHeight="1" x14ac:dyDescent="0.25">
      <c r="A200" s="3" t="s">
        <v>1144</v>
      </c>
      <c r="B200" s="3" t="s">
        <v>4497</v>
      </c>
      <c r="C200" s="3" t="s">
        <v>2311</v>
      </c>
      <c r="D200" s="3" t="s">
        <v>2312</v>
      </c>
      <c r="E200" s="3" t="s">
        <v>2312</v>
      </c>
      <c r="F200" s="3" t="s">
        <v>92</v>
      </c>
      <c r="G200" s="3" t="s">
        <v>2313</v>
      </c>
    </row>
    <row r="201" spans="1:7" ht="45" customHeight="1" x14ac:dyDescent="0.25">
      <c r="A201" s="3" t="s">
        <v>1146</v>
      </c>
      <c r="B201" s="3" t="s">
        <v>4498</v>
      </c>
      <c r="C201" s="3" t="s">
        <v>2311</v>
      </c>
      <c r="D201" s="3" t="s">
        <v>2312</v>
      </c>
      <c r="E201" s="3" t="s">
        <v>2312</v>
      </c>
      <c r="F201" s="3" t="s">
        <v>92</v>
      </c>
      <c r="G201" s="3" t="s">
        <v>2313</v>
      </c>
    </row>
    <row r="202" spans="1:7" ht="45" customHeight="1" x14ac:dyDescent="0.25">
      <c r="A202" s="3" t="s">
        <v>1148</v>
      </c>
      <c r="B202" s="3" t="s">
        <v>4499</v>
      </c>
      <c r="C202" s="3" t="s">
        <v>2311</v>
      </c>
      <c r="D202" s="3" t="s">
        <v>2312</v>
      </c>
      <c r="E202" s="3" t="s">
        <v>2312</v>
      </c>
      <c r="F202" s="3" t="s">
        <v>92</v>
      </c>
      <c r="G202" s="3" t="s">
        <v>2313</v>
      </c>
    </row>
    <row r="203" spans="1:7" ht="45" customHeight="1" x14ac:dyDescent="0.25">
      <c r="A203" s="3" t="s">
        <v>1150</v>
      </c>
      <c r="B203" s="3" t="s">
        <v>4500</v>
      </c>
      <c r="C203" s="3" t="s">
        <v>2311</v>
      </c>
      <c r="D203" s="3" t="s">
        <v>2312</v>
      </c>
      <c r="E203" s="3" t="s">
        <v>2312</v>
      </c>
      <c r="F203" s="3" t="s">
        <v>92</v>
      </c>
      <c r="G203" s="3" t="s">
        <v>2313</v>
      </c>
    </row>
    <row r="204" spans="1:7" ht="45" customHeight="1" x14ac:dyDescent="0.25">
      <c r="A204" s="3" t="s">
        <v>1152</v>
      </c>
      <c r="B204" s="3" t="s">
        <v>4501</v>
      </c>
      <c r="C204" s="3" t="s">
        <v>2311</v>
      </c>
      <c r="D204" s="3" t="s">
        <v>2312</v>
      </c>
      <c r="E204" s="3" t="s">
        <v>2312</v>
      </c>
      <c r="F204" s="3" t="s">
        <v>92</v>
      </c>
      <c r="G204" s="3" t="s">
        <v>2313</v>
      </c>
    </row>
    <row r="205" spans="1:7" ht="45" customHeight="1" x14ac:dyDescent="0.25">
      <c r="A205" s="3" t="s">
        <v>1154</v>
      </c>
      <c r="B205" s="3" t="s">
        <v>4502</v>
      </c>
      <c r="C205" s="3" t="s">
        <v>2311</v>
      </c>
      <c r="D205" s="3" t="s">
        <v>2312</v>
      </c>
      <c r="E205" s="3" t="s">
        <v>2312</v>
      </c>
      <c r="F205" s="3" t="s">
        <v>92</v>
      </c>
      <c r="G205" s="3" t="s">
        <v>2313</v>
      </c>
    </row>
    <row r="206" spans="1:7" ht="45" customHeight="1" x14ac:dyDescent="0.25">
      <c r="A206" s="3" t="s">
        <v>1156</v>
      </c>
      <c r="B206" s="3" t="s">
        <v>4503</v>
      </c>
      <c r="C206" s="3" t="s">
        <v>2311</v>
      </c>
      <c r="D206" s="3" t="s">
        <v>2312</v>
      </c>
      <c r="E206" s="3" t="s">
        <v>2312</v>
      </c>
      <c r="F206" s="3" t="s">
        <v>92</v>
      </c>
      <c r="G206" s="3" t="s">
        <v>2313</v>
      </c>
    </row>
    <row r="207" spans="1:7" ht="45" customHeight="1" x14ac:dyDescent="0.25">
      <c r="A207" s="3" t="s">
        <v>1158</v>
      </c>
      <c r="B207" s="3" t="s">
        <v>4504</v>
      </c>
      <c r="C207" s="3" t="s">
        <v>2311</v>
      </c>
      <c r="D207" s="3" t="s">
        <v>2312</v>
      </c>
      <c r="E207" s="3" t="s">
        <v>2312</v>
      </c>
      <c r="F207" s="3" t="s">
        <v>92</v>
      </c>
      <c r="G207" s="3" t="s">
        <v>2313</v>
      </c>
    </row>
    <row r="208" spans="1:7" ht="45" customHeight="1" x14ac:dyDescent="0.25">
      <c r="A208" s="3" t="s">
        <v>1160</v>
      </c>
      <c r="B208" s="3" t="s">
        <v>4505</v>
      </c>
      <c r="C208" s="3" t="s">
        <v>2311</v>
      </c>
      <c r="D208" s="3" t="s">
        <v>2312</v>
      </c>
      <c r="E208" s="3" t="s">
        <v>2312</v>
      </c>
      <c r="F208" s="3" t="s">
        <v>92</v>
      </c>
      <c r="G208" s="3" t="s">
        <v>2313</v>
      </c>
    </row>
    <row r="209" spans="1:7" ht="45" customHeight="1" x14ac:dyDescent="0.25">
      <c r="A209" s="3" t="s">
        <v>1162</v>
      </c>
      <c r="B209" s="3" t="s">
        <v>4506</v>
      </c>
      <c r="C209" s="3" t="s">
        <v>2311</v>
      </c>
      <c r="D209" s="3" t="s">
        <v>2312</v>
      </c>
      <c r="E209" s="3" t="s">
        <v>2312</v>
      </c>
      <c r="F209" s="3" t="s">
        <v>92</v>
      </c>
      <c r="G209" s="3" t="s">
        <v>2313</v>
      </c>
    </row>
    <row r="210" spans="1:7" ht="45" customHeight="1" x14ac:dyDescent="0.25">
      <c r="A210" s="3" t="s">
        <v>1164</v>
      </c>
      <c r="B210" s="3" t="s">
        <v>4507</v>
      </c>
      <c r="C210" s="3" t="s">
        <v>2311</v>
      </c>
      <c r="D210" s="3" t="s">
        <v>2312</v>
      </c>
      <c r="E210" s="3" t="s">
        <v>2312</v>
      </c>
      <c r="F210" s="3" t="s">
        <v>92</v>
      </c>
      <c r="G210" s="3" t="s">
        <v>2313</v>
      </c>
    </row>
    <row r="211" spans="1:7" ht="45" customHeight="1" x14ac:dyDescent="0.25">
      <c r="A211" s="3" t="s">
        <v>1166</v>
      </c>
      <c r="B211" s="3" t="s">
        <v>4508</v>
      </c>
      <c r="C211" s="3" t="s">
        <v>2311</v>
      </c>
      <c r="D211" s="3" t="s">
        <v>2312</v>
      </c>
      <c r="E211" s="3" t="s">
        <v>2312</v>
      </c>
      <c r="F211" s="3" t="s">
        <v>92</v>
      </c>
      <c r="G211" s="3" t="s">
        <v>2313</v>
      </c>
    </row>
    <row r="212" spans="1:7" ht="45" customHeight="1" x14ac:dyDescent="0.25">
      <c r="A212" s="3" t="s">
        <v>1168</v>
      </c>
      <c r="B212" s="3" t="s">
        <v>4509</v>
      </c>
      <c r="C212" s="3" t="s">
        <v>2311</v>
      </c>
      <c r="D212" s="3" t="s">
        <v>2312</v>
      </c>
      <c r="E212" s="3" t="s">
        <v>2312</v>
      </c>
      <c r="F212" s="3" t="s">
        <v>92</v>
      </c>
      <c r="G212" s="3" t="s">
        <v>2313</v>
      </c>
    </row>
    <row r="213" spans="1:7" ht="45" customHeight="1" x14ac:dyDescent="0.25">
      <c r="A213" s="3" t="s">
        <v>1170</v>
      </c>
      <c r="B213" s="3" t="s">
        <v>4510</v>
      </c>
      <c r="C213" s="3" t="s">
        <v>2311</v>
      </c>
      <c r="D213" s="3" t="s">
        <v>2312</v>
      </c>
      <c r="E213" s="3" t="s">
        <v>2312</v>
      </c>
      <c r="F213" s="3" t="s">
        <v>92</v>
      </c>
      <c r="G213" s="3" t="s">
        <v>2313</v>
      </c>
    </row>
    <row r="214" spans="1:7" ht="45" customHeight="1" x14ac:dyDescent="0.25">
      <c r="A214" s="3" t="s">
        <v>1172</v>
      </c>
      <c r="B214" s="3" t="s">
        <v>4511</v>
      </c>
      <c r="C214" s="3" t="s">
        <v>2311</v>
      </c>
      <c r="D214" s="3" t="s">
        <v>2312</v>
      </c>
      <c r="E214" s="3" t="s">
        <v>2312</v>
      </c>
      <c r="F214" s="3" t="s">
        <v>92</v>
      </c>
      <c r="G214" s="3" t="s">
        <v>2313</v>
      </c>
    </row>
    <row r="215" spans="1:7" ht="45" customHeight="1" x14ac:dyDescent="0.25">
      <c r="A215" s="3" t="s">
        <v>1174</v>
      </c>
      <c r="B215" s="3" t="s">
        <v>4512</v>
      </c>
      <c r="C215" s="3" t="s">
        <v>2311</v>
      </c>
      <c r="D215" s="3" t="s">
        <v>2312</v>
      </c>
      <c r="E215" s="3" t="s">
        <v>2312</v>
      </c>
      <c r="F215" s="3" t="s">
        <v>92</v>
      </c>
      <c r="G215" s="3" t="s">
        <v>2313</v>
      </c>
    </row>
    <row r="216" spans="1:7" ht="45" customHeight="1" x14ac:dyDescent="0.25">
      <c r="A216" s="3" t="s">
        <v>1176</v>
      </c>
      <c r="B216" s="3" t="s">
        <v>4513</v>
      </c>
      <c r="C216" s="3" t="s">
        <v>2311</v>
      </c>
      <c r="D216" s="3" t="s">
        <v>2312</v>
      </c>
      <c r="E216" s="3" t="s">
        <v>2312</v>
      </c>
      <c r="F216" s="3" t="s">
        <v>92</v>
      </c>
      <c r="G216" s="3" t="s">
        <v>2313</v>
      </c>
    </row>
    <row r="217" spans="1:7" ht="45" customHeight="1" x14ac:dyDescent="0.25">
      <c r="A217" s="3" t="s">
        <v>1178</v>
      </c>
      <c r="B217" s="3" t="s">
        <v>4514</v>
      </c>
      <c r="C217" s="3" t="s">
        <v>2311</v>
      </c>
      <c r="D217" s="3" t="s">
        <v>2312</v>
      </c>
      <c r="E217" s="3" t="s">
        <v>2312</v>
      </c>
      <c r="F217" s="3" t="s">
        <v>92</v>
      </c>
      <c r="G217" s="3" t="s">
        <v>2313</v>
      </c>
    </row>
    <row r="218" spans="1:7" ht="45" customHeight="1" x14ac:dyDescent="0.25">
      <c r="A218" s="3" t="s">
        <v>1180</v>
      </c>
      <c r="B218" s="3" t="s">
        <v>4515</v>
      </c>
      <c r="C218" s="3" t="s">
        <v>2311</v>
      </c>
      <c r="D218" s="3" t="s">
        <v>2312</v>
      </c>
      <c r="E218" s="3" t="s">
        <v>2312</v>
      </c>
      <c r="F218" s="3" t="s">
        <v>92</v>
      </c>
      <c r="G218" s="3" t="s">
        <v>2313</v>
      </c>
    </row>
    <row r="219" spans="1:7" ht="45" customHeight="1" x14ac:dyDescent="0.25">
      <c r="A219" s="3" t="s">
        <v>1182</v>
      </c>
      <c r="B219" s="3" t="s">
        <v>4516</v>
      </c>
      <c r="C219" s="3" t="s">
        <v>2311</v>
      </c>
      <c r="D219" s="3" t="s">
        <v>2312</v>
      </c>
      <c r="E219" s="3" t="s">
        <v>2312</v>
      </c>
      <c r="F219" s="3" t="s">
        <v>92</v>
      </c>
      <c r="G219" s="3" t="s">
        <v>2313</v>
      </c>
    </row>
    <row r="220" spans="1:7" ht="45" customHeight="1" x14ac:dyDescent="0.25">
      <c r="A220" s="3" t="s">
        <v>1184</v>
      </c>
      <c r="B220" s="3" t="s">
        <v>4517</v>
      </c>
      <c r="C220" s="3" t="s">
        <v>2311</v>
      </c>
      <c r="D220" s="3" t="s">
        <v>2312</v>
      </c>
      <c r="E220" s="3" t="s">
        <v>2312</v>
      </c>
      <c r="F220" s="3" t="s">
        <v>92</v>
      </c>
      <c r="G220" s="3" t="s">
        <v>2313</v>
      </c>
    </row>
    <row r="221" spans="1:7" ht="45" customHeight="1" x14ac:dyDescent="0.25">
      <c r="A221" s="3" t="s">
        <v>1190</v>
      </c>
      <c r="B221" s="3" t="s">
        <v>4518</v>
      </c>
      <c r="C221" s="3" t="s">
        <v>2311</v>
      </c>
      <c r="D221" s="3" t="s">
        <v>2312</v>
      </c>
      <c r="E221" s="3" t="s">
        <v>2312</v>
      </c>
      <c r="F221" s="3" t="s">
        <v>92</v>
      </c>
      <c r="G221" s="3" t="s">
        <v>2313</v>
      </c>
    </row>
    <row r="222" spans="1:7" ht="45" customHeight="1" x14ac:dyDescent="0.25">
      <c r="A222" s="3" t="s">
        <v>1192</v>
      </c>
      <c r="B222" s="3" t="s">
        <v>4519</v>
      </c>
      <c r="C222" s="3" t="s">
        <v>2311</v>
      </c>
      <c r="D222" s="3" t="s">
        <v>2312</v>
      </c>
      <c r="E222" s="3" t="s">
        <v>2312</v>
      </c>
      <c r="F222" s="3" t="s">
        <v>92</v>
      </c>
      <c r="G222" s="3" t="s">
        <v>2313</v>
      </c>
    </row>
    <row r="223" spans="1:7" ht="45" customHeight="1" x14ac:dyDescent="0.25">
      <c r="A223" s="3" t="s">
        <v>1194</v>
      </c>
      <c r="B223" s="3" t="s">
        <v>4520</v>
      </c>
      <c r="C223" s="3" t="s">
        <v>2311</v>
      </c>
      <c r="D223" s="3" t="s">
        <v>2312</v>
      </c>
      <c r="E223" s="3" t="s">
        <v>2312</v>
      </c>
      <c r="F223" s="3" t="s">
        <v>92</v>
      </c>
      <c r="G223" s="3" t="s">
        <v>2313</v>
      </c>
    </row>
    <row r="224" spans="1:7" ht="45" customHeight="1" x14ac:dyDescent="0.25">
      <c r="A224" s="3" t="s">
        <v>1196</v>
      </c>
      <c r="B224" s="3" t="s">
        <v>4521</v>
      </c>
      <c r="C224" s="3" t="s">
        <v>2311</v>
      </c>
      <c r="D224" s="3" t="s">
        <v>2312</v>
      </c>
      <c r="E224" s="3" t="s">
        <v>2312</v>
      </c>
      <c r="F224" s="3" t="s">
        <v>92</v>
      </c>
      <c r="G224" s="3" t="s">
        <v>2313</v>
      </c>
    </row>
    <row r="225" spans="1:7" ht="45" customHeight="1" x14ac:dyDescent="0.25">
      <c r="A225" s="3" t="s">
        <v>1198</v>
      </c>
      <c r="B225" s="3" t="s">
        <v>4522</v>
      </c>
      <c r="C225" s="3" t="s">
        <v>2311</v>
      </c>
      <c r="D225" s="3" t="s">
        <v>2312</v>
      </c>
      <c r="E225" s="3" t="s">
        <v>2312</v>
      </c>
      <c r="F225" s="3" t="s">
        <v>92</v>
      </c>
      <c r="G225" s="3" t="s">
        <v>2313</v>
      </c>
    </row>
    <row r="226" spans="1:7" ht="45" customHeight="1" x14ac:dyDescent="0.25">
      <c r="A226" s="3" t="s">
        <v>1200</v>
      </c>
      <c r="B226" s="3" t="s">
        <v>4523</v>
      </c>
      <c r="C226" s="3" t="s">
        <v>2311</v>
      </c>
      <c r="D226" s="3" t="s">
        <v>2312</v>
      </c>
      <c r="E226" s="3" t="s">
        <v>2312</v>
      </c>
      <c r="F226" s="3" t="s">
        <v>92</v>
      </c>
      <c r="G226" s="3" t="s">
        <v>2313</v>
      </c>
    </row>
    <row r="227" spans="1:7" ht="45" customHeight="1" x14ac:dyDescent="0.25">
      <c r="A227" s="3" t="s">
        <v>1202</v>
      </c>
      <c r="B227" s="3" t="s">
        <v>4524</v>
      </c>
      <c r="C227" s="3" t="s">
        <v>2311</v>
      </c>
      <c r="D227" s="3" t="s">
        <v>2312</v>
      </c>
      <c r="E227" s="3" t="s">
        <v>2312</v>
      </c>
      <c r="F227" s="3" t="s">
        <v>92</v>
      </c>
      <c r="G227" s="3" t="s">
        <v>2313</v>
      </c>
    </row>
    <row r="228" spans="1:7" ht="45" customHeight="1" x14ac:dyDescent="0.25">
      <c r="A228" s="3" t="s">
        <v>1204</v>
      </c>
      <c r="B228" s="3" t="s">
        <v>4525</v>
      </c>
      <c r="C228" s="3" t="s">
        <v>2311</v>
      </c>
      <c r="D228" s="3" t="s">
        <v>2312</v>
      </c>
      <c r="E228" s="3" t="s">
        <v>2312</v>
      </c>
      <c r="F228" s="3" t="s">
        <v>92</v>
      </c>
      <c r="G228" s="3" t="s">
        <v>2313</v>
      </c>
    </row>
    <row r="229" spans="1:7" ht="45" customHeight="1" x14ac:dyDescent="0.25">
      <c r="A229" s="3" t="s">
        <v>1206</v>
      </c>
      <c r="B229" s="3" t="s">
        <v>4526</v>
      </c>
      <c r="C229" s="3" t="s">
        <v>2311</v>
      </c>
      <c r="D229" s="3" t="s">
        <v>2312</v>
      </c>
      <c r="E229" s="3" t="s">
        <v>2312</v>
      </c>
      <c r="F229" s="3" t="s">
        <v>92</v>
      </c>
      <c r="G229" s="3" t="s">
        <v>2313</v>
      </c>
    </row>
    <row r="230" spans="1:7" ht="45" customHeight="1" x14ac:dyDescent="0.25">
      <c r="A230" s="3" t="s">
        <v>1208</v>
      </c>
      <c r="B230" s="3" t="s">
        <v>4527</v>
      </c>
      <c r="C230" s="3" t="s">
        <v>2311</v>
      </c>
      <c r="D230" s="3" t="s">
        <v>2312</v>
      </c>
      <c r="E230" s="3" t="s">
        <v>2312</v>
      </c>
      <c r="F230" s="3" t="s">
        <v>92</v>
      </c>
      <c r="G230" s="3" t="s">
        <v>2313</v>
      </c>
    </row>
    <row r="231" spans="1:7" ht="45" customHeight="1" x14ac:dyDescent="0.25">
      <c r="A231" s="3" t="s">
        <v>1210</v>
      </c>
      <c r="B231" s="3" t="s">
        <v>4528</v>
      </c>
      <c r="C231" s="3" t="s">
        <v>2311</v>
      </c>
      <c r="D231" s="3" t="s">
        <v>2312</v>
      </c>
      <c r="E231" s="3" t="s">
        <v>2312</v>
      </c>
      <c r="F231" s="3" t="s">
        <v>92</v>
      </c>
      <c r="G231" s="3" t="s">
        <v>2313</v>
      </c>
    </row>
    <row r="232" spans="1:7" ht="45" customHeight="1" x14ac:dyDescent="0.25">
      <c r="A232" s="3" t="s">
        <v>1212</v>
      </c>
      <c r="B232" s="3" t="s">
        <v>4529</v>
      </c>
      <c r="C232" s="3" t="s">
        <v>2311</v>
      </c>
      <c r="D232" s="3" t="s">
        <v>2312</v>
      </c>
      <c r="E232" s="3" t="s">
        <v>2312</v>
      </c>
      <c r="F232" s="3" t="s">
        <v>92</v>
      </c>
      <c r="G232" s="3" t="s">
        <v>2313</v>
      </c>
    </row>
    <row r="233" spans="1:7" ht="45" customHeight="1" x14ac:dyDescent="0.25">
      <c r="A233" s="3" t="s">
        <v>1214</v>
      </c>
      <c r="B233" s="3" t="s">
        <v>4530</v>
      </c>
      <c r="C233" s="3" t="s">
        <v>2311</v>
      </c>
      <c r="D233" s="3" t="s">
        <v>2312</v>
      </c>
      <c r="E233" s="3" t="s">
        <v>2312</v>
      </c>
      <c r="F233" s="3" t="s">
        <v>92</v>
      </c>
      <c r="G233" s="3" t="s">
        <v>2313</v>
      </c>
    </row>
    <row r="234" spans="1:7" ht="45" customHeight="1" x14ac:dyDescent="0.25">
      <c r="A234" s="3" t="s">
        <v>1216</v>
      </c>
      <c r="B234" s="3" t="s">
        <v>4531</v>
      </c>
      <c r="C234" s="3" t="s">
        <v>2311</v>
      </c>
      <c r="D234" s="3" t="s">
        <v>2312</v>
      </c>
      <c r="E234" s="3" t="s">
        <v>2312</v>
      </c>
      <c r="F234" s="3" t="s">
        <v>92</v>
      </c>
      <c r="G234" s="3" t="s">
        <v>2313</v>
      </c>
    </row>
    <row r="235" spans="1:7" ht="45" customHeight="1" x14ac:dyDescent="0.25">
      <c r="A235" s="3" t="s">
        <v>1218</v>
      </c>
      <c r="B235" s="3" t="s">
        <v>4532</v>
      </c>
      <c r="C235" s="3" t="s">
        <v>2311</v>
      </c>
      <c r="D235" s="3" t="s">
        <v>2312</v>
      </c>
      <c r="E235" s="3" t="s">
        <v>2312</v>
      </c>
      <c r="F235" s="3" t="s">
        <v>92</v>
      </c>
      <c r="G235" s="3" t="s">
        <v>2313</v>
      </c>
    </row>
    <row r="236" spans="1:7" ht="45" customHeight="1" x14ac:dyDescent="0.25">
      <c r="A236" s="3" t="s">
        <v>1220</v>
      </c>
      <c r="B236" s="3" t="s">
        <v>4533</v>
      </c>
      <c r="C236" s="3" t="s">
        <v>2311</v>
      </c>
      <c r="D236" s="3" t="s">
        <v>2312</v>
      </c>
      <c r="E236" s="3" t="s">
        <v>2312</v>
      </c>
      <c r="F236" s="3" t="s">
        <v>92</v>
      </c>
      <c r="G236" s="3" t="s">
        <v>2313</v>
      </c>
    </row>
    <row r="237" spans="1:7" ht="45" customHeight="1" x14ac:dyDescent="0.25">
      <c r="A237" s="3" t="s">
        <v>1222</v>
      </c>
      <c r="B237" s="3" t="s">
        <v>4534</v>
      </c>
      <c r="C237" s="3" t="s">
        <v>2311</v>
      </c>
      <c r="D237" s="3" t="s">
        <v>2312</v>
      </c>
      <c r="E237" s="3" t="s">
        <v>2312</v>
      </c>
      <c r="F237" s="3" t="s">
        <v>92</v>
      </c>
      <c r="G237" s="3" t="s">
        <v>2313</v>
      </c>
    </row>
    <row r="238" spans="1:7" ht="45" customHeight="1" x14ac:dyDescent="0.25">
      <c r="A238" s="3" t="s">
        <v>1224</v>
      </c>
      <c r="B238" s="3" t="s">
        <v>4535</v>
      </c>
      <c r="C238" s="3" t="s">
        <v>2311</v>
      </c>
      <c r="D238" s="3" t="s">
        <v>2312</v>
      </c>
      <c r="E238" s="3" t="s">
        <v>2312</v>
      </c>
      <c r="F238" s="3" t="s">
        <v>92</v>
      </c>
      <c r="G238" s="3" t="s">
        <v>2313</v>
      </c>
    </row>
    <row r="239" spans="1:7" ht="45" customHeight="1" x14ac:dyDescent="0.25">
      <c r="A239" s="3" t="s">
        <v>1226</v>
      </c>
      <c r="B239" s="3" t="s">
        <v>4536</v>
      </c>
      <c r="C239" s="3" t="s">
        <v>2311</v>
      </c>
      <c r="D239" s="3" t="s">
        <v>2312</v>
      </c>
      <c r="E239" s="3" t="s">
        <v>2312</v>
      </c>
      <c r="F239" s="3" t="s">
        <v>92</v>
      </c>
      <c r="G239" s="3" t="s">
        <v>2313</v>
      </c>
    </row>
    <row r="240" spans="1:7" ht="45" customHeight="1" x14ac:dyDescent="0.25">
      <c r="A240" s="3" t="s">
        <v>1228</v>
      </c>
      <c r="B240" s="3" t="s">
        <v>4537</v>
      </c>
      <c r="C240" s="3" t="s">
        <v>2311</v>
      </c>
      <c r="D240" s="3" t="s">
        <v>2312</v>
      </c>
      <c r="E240" s="3" t="s">
        <v>2312</v>
      </c>
      <c r="F240" s="3" t="s">
        <v>92</v>
      </c>
      <c r="G240" s="3" t="s">
        <v>2313</v>
      </c>
    </row>
    <row r="241" spans="1:7" ht="45" customHeight="1" x14ac:dyDescent="0.25">
      <c r="A241" s="3" t="s">
        <v>1230</v>
      </c>
      <c r="B241" s="3" t="s">
        <v>4538</v>
      </c>
      <c r="C241" s="3" t="s">
        <v>2311</v>
      </c>
      <c r="D241" s="3" t="s">
        <v>2312</v>
      </c>
      <c r="E241" s="3" t="s">
        <v>2312</v>
      </c>
      <c r="F241" s="3" t="s">
        <v>92</v>
      </c>
      <c r="G241" s="3" t="s">
        <v>2313</v>
      </c>
    </row>
    <row r="242" spans="1:7" ht="45" customHeight="1" x14ac:dyDescent="0.25">
      <c r="A242" s="3" t="s">
        <v>1232</v>
      </c>
      <c r="B242" s="3" t="s">
        <v>4539</v>
      </c>
      <c r="C242" s="3" t="s">
        <v>2311</v>
      </c>
      <c r="D242" s="3" t="s">
        <v>2312</v>
      </c>
      <c r="E242" s="3" t="s">
        <v>2312</v>
      </c>
      <c r="F242" s="3" t="s">
        <v>92</v>
      </c>
      <c r="G242" s="3" t="s">
        <v>2313</v>
      </c>
    </row>
    <row r="243" spans="1:7" ht="45" customHeight="1" x14ac:dyDescent="0.25">
      <c r="A243" s="3" t="s">
        <v>1234</v>
      </c>
      <c r="B243" s="3" t="s">
        <v>4540</v>
      </c>
      <c r="C243" s="3" t="s">
        <v>2311</v>
      </c>
      <c r="D243" s="3" t="s">
        <v>2312</v>
      </c>
      <c r="E243" s="3" t="s">
        <v>2312</v>
      </c>
      <c r="F243" s="3" t="s">
        <v>92</v>
      </c>
      <c r="G243" s="3" t="s">
        <v>2313</v>
      </c>
    </row>
    <row r="244" spans="1:7" ht="45" customHeight="1" x14ac:dyDescent="0.25">
      <c r="A244" s="3" t="s">
        <v>1236</v>
      </c>
      <c r="B244" s="3" t="s">
        <v>4541</v>
      </c>
      <c r="C244" s="3" t="s">
        <v>2311</v>
      </c>
      <c r="D244" s="3" t="s">
        <v>2312</v>
      </c>
      <c r="E244" s="3" t="s">
        <v>2312</v>
      </c>
      <c r="F244" s="3" t="s">
        <v>92</v>
      </c>
      <c r="G244" s="3" t="s">
        <v>2313</v>
      </c>
    </row>
    <row r="245" spans="1:7" ht="45" customHeight="1" x14ac:dyDescent="0.25">
      <c r="A245" s="3" t="s">
        <v>1238</v>
      </c>
      <c r="B245" s="3" t="s">
        <v>4542</v>
      </c>
      <c r="C245" s="3" t="s">
        <v>2311</v>
      </c>
      <c r="D245" s="3" t="s">
        <v>2312</v>
      </c>
      <c r="E245" s="3" t="s">
        <v>2312</v>
      </c>
      <c r="F245" s="3" t="s">
        <v>92</v>
      </c>
      <c r="G245" s="3" t="s">
        <v>2313</v>
      </c>
    </row>
    <row r="246" spans="1:7" ht="45" customHeight="1" x14ac:dyDescent="0.25">
      <c r="A246" s="3" t="s">
        <v>1240</v>
      </c>
      <c r="B246" s="3" t="s">
        <v>4543</v>
      </c>
      <c r="C246" s="3" t="s">
        <v>2311</v>
      </c>
      <c r="D246" s="3" t="s">
        <v>2312</v>
      </c>
      <c r="E246" s="3" t="s">
        <v>2312</v>
      </c>
      <c r="F246" s="3" t="s">
        <v>92</v>
      </c>
      <c r="G246" s="3" t="s">
        <v>2313</v>
      </c>
    </row>
    <row r="247" spans="1:7" ht="45" customHeight="1" x14ac:dyDescent="0.25">
      <c r="A247" s="3" t="s">
        <v>1242</v>
      </c>
      <c r="B247" s="3" t="s">
        <v>4544</v>
      </c>
      <c r="C247" s="3" t="s">
        <v>2311</v>
      </c>
      <c r="D247" s="3" t="s">
        <v>2312</v>
      </c>
      <c r="E247" s="3" t="s">
        <v>2312</v>
      </c>
      <c r="F247" s="3" t="s">
        <v>92</v>
      </c>
      <c r="G247" s="3" t="s">
        <v>2313</v>
      </c>
    </row>
    <row r="248" spans="1:7" ht="45" customHeight="1" x14ac:dyDescent="0.25">
      <c r="A248" s="3" t="s">
        <v>1244</v>
      </c>
      <c r="B248" s="3" t="s">
        <v>4545</v>
      </c>
      <c r="C248" s="3" t="s">
        <v>2311</v>
      </c>
      <c r="D248" s="3" t="s">
        <v>2312</v>
      </c>
      <c r="E248" s="3" t="s">
        <v>2312</v>
      </c>
      <c r="F248" s="3" t="s">
        <v>92</v>
      </c>
      <c r="G248" s="3" t="s">
        <v>2313</v>
      </c>
    </row>
    <row r="249" spans="1:7" ht="45" customHeight="1" x14ac:dyDescent="0.25">
      <c r="A249" s="3" t="s">
        <v>1246</v>
      </c>
      <c r="B249" s="3" t="s">
        <v>4546</v>
      </c>
      <c r="C249" s="3" t="s">
        <v>2311</v>
      </c>
      <c r="D249" s="3" t="s">
        <v>2312</v>
      </c>
      <c r="E249" s="3" t="s">
        <v>2312</v>
      </c>
      <c r="F249" s="3" t="s">
        <v>92</v>
      </c>
      <c r="G249" s="3" t="s">
        <v>2313</v>
      </c>
    </row>
    <row r="250" spans="1:7" ht="45" customHeight="1" x14ac:dyDescent="0.25">
      <c r="A250" s="3" t="s">
        <v>1248</v>
      </c>
      <c r="B250" s="3" t="s">
        <v>4547</v>
      </c>
      <c r="C250" s="3" t="s">
        <v>2311</v>
      </c>
      <c r="D250" s="3" t="s">
        <v>2312</v>
      </c>
      <c r="E250" s="3" t="s">
        <v>2312</v>
      </c>
      <c r="F250" s="3" t="s">
        <v>92</v>
      </c>
      <c r="G250" s="3" t="s">
        <v>2313</v>
      </c>
    </row>
    <row r="251" spans="1:7" ht="45" customHeight="1" x14ac:dyDescent="0.25">
      <c r="A251" s="3" t="s">
        <v>1250</v>
      </c>
      <c r="B251" s="3" t="s">
        <v>4548</v>
      </c>
      <c r="C251" s="3" t="s">
        <v>2311</v>
      </c>
      <c r="D251" s="3" t="s">
        <v>2312</v>
      </c>
      <c r="E251" s="3" t="s">
        <v>2312</v>
      </c>
      <c r="F251" s="3" t="s">
        <v>92</v>
      </c>
      <c r="G251" s="3" t="s">
        <v>2313</v>
      </c>
    </row>
    <row r="252" spans="1:7" ht="45" customHeight="1" x14ac:dyDescent="0.25">
      <c r="A252" s="3" t="s">
        <v>1252</v>
      </c>
      <c r="B252" s="3" t="s">
        <v>4549</v>
      </c>
      <c r="C252" s="3" t="s">
        <v>2311</v>
      </c>
      <c r="D252" s="3" t="s">
        <v>2312</v>
      </c>
      <c r="E252" s="3" t="s">
        <v>2312</v>
      </c>
      <c r="F252" s="3" t="s">
        <v>92</v>
      </c>
      <c r="G252" s="3" t="s">
        <v>2313</v>
      </c>
    </row>
    <row r="253" spans="1:7" ht="45" customHeight="1" x14ac:dyDescent="0.25">
      <c r="A253" s="3" t="s">
        <v>1254</v>
      </c>
      <c r="B253" s="3" t="s">
        <v>4550</v>
      </c>
      <c r="C253" s="3" t="s">
        <v>2311</v>
      </c>
      <c r="D253" s="3" t="s">
        <v>2312</v>
      </c>
      <c r="E253" s="3" t="s">
        <v>2312</v>
      </c>
      <c r="F253" s="3" t="s">
        <v>92</v>
      </c>
      <c r="G253" s="3" t="s">
        <v>2313</v>
      </c>
    </row>
    <row r="254" spans="1:7" ht="45" customHeight="1" x14ac:dyDescent="0.25">
      <c r="A254" s="3" t="s">
        <v>1256</v>
      </c>
      <c r="B254" s="3" t="s">
        <v>4551</v>
      </c>
      <c r="C254" s="3" t="s">
        <v>2311</v>
      </c>
      <c r="D254" s="3" t="s">
        <v>2312</v>
      </c>
      <c r="E254" s="3" t="s">
        <v>2312</v>
      </c>
      <c r="F254" s="3" t="s">
        <v>92</v>
      </c>
      <c r="G254" s="3" t="s">
        <v>2313</v>
      </c>
    </row>
    <row r="255" spans="1:7" ht="45" customHeight="1" x14ac:dyDescent="0.25">
      <c r="A255" s="3" t="s">
        <v>1258</v>
      </c>
      <c r="B255" s="3" t="s">
        <v>4552</v>
      </c>
      <c r="C255" s="3" t="s">
        <v>2311</v>
      </c>
      <c r="D255" s="3" t="s">
        <v>2312</v>
      </c>
      <c r="E255" s="3" t="s">
        <v>2312</v>
      </c>
      <c r="F255" s="3" t="s">
        <v>92</v>
      </c>
      <c r="G255" s="3" t="s">
        <v>2313</v>
      </c>
    </row>
    <row r="256" spans="1:7" ht="45" customHeight="1" x14ac:dyDescent="0.25">
      <c r="A256" s="3" t="s">
        <v>1260</v>
      </c>
      <c r="B256" s="3" t="s">
        <v>4553</v>
      </c>
      <c r="C256" s="3" t="s">
        <v>2311</v>
      </c>
      <c r="D256" s="3" t="s">
        <v>2312</v>
      </c>
      <c r="E256" s="3" t="s">
        <v>2312</v>
      </c>
      <c r="F256" s="3" t="s">
        <v>92</v>
      </c>
      <c r="G256" s="3" t="s">
        <v>2313</v>
      </c>
    </row>
    <row r="257" spans="1:7" ht="45" customHeight="1" x14ac:dyDescent="0.25">
      <c r="A257" s="3" t="s">
        <v>1262</v>
      </c>
      <c r="B257" s="3" t="s">
        <v>4554</v>
      </c>
      <c r="C257" s="3" t="s">
        <v>2311</v>
      </c>
      <c r="D257" s="3" t="s">
        <v>2312</v>
      </c>
      <c r="E257" s="3" t="s">
        <v>2312</v>
      </c>
      <c r="F257" s="3" t="s">
        <v>92</v>
      </c>
      <c r="G257" s="3" t="s">
        <v>2313</v>
      </c>
    </row>
    <row r="258" spans="1:7" ht="45" customHeight="1" x14ac:dyDescent="0.25">
      <c r="A258" s="3" t="s">
        <v>1264</v>
      </c>
      <c r="B258" s="3" t="s">
        <v>4555</v>
      </c>
      <c r="C258" s="3" t="s">
        <v>2311</v>
      </c>
      <c r="D258" s="3" t="s">
        <v>2312</v>
      </c>
      <c r="E258" s="3" t="s">
        <v>2312</v>
      </c>
      <c r="F258" s="3" t="s">
        <v>92</v>
      </c>
      <c r="G258" s="3" t="s">
        <v>2313</v>
      </c>
    </row>
    <row r="259" spans="1:7" ht="45" customHeight="1" x14ac:dyDescent="0.25">
      <c r="A259" s="3" t="s">
        <v>1267</v>
      </c>
      <c r="B259" s="3" t="s">
        <v>4556</v>
      </c>
      <c r="C259" s="3" t="s">
        <v>2311</v>
      </c>
      <c r="D259" s="3" t="s">
        <v>2312</v>
      </c>
      <c r="E259" s="3" t="s">
        <v>2312</v>
      </c>
      <c r="F259" s="3" t="s">
        <v>92</v>
      </c>
      <c r="G259" s="3" t="s">
        <v>2313</v>
      </c>
    </row>
    <row r="260" spans="1:7" ht="45" customHeight="1" x14ac:dyDescent="0.25">
      <c r="A260" s="3" t="s">
        <v>1269</v>
      </c>
      <c r="B260" s="3" t="s">
        <v>4557</v>
      </c>
      <c r="C260" s="3" t="s">
        <v>2311</v>
      </c>
      <c r="D260" s="3" t="s">
        <v>2312</v>
      </c>
      <c r="E260" s="3" t="s">
        <v>2312</v>
      </c>
      <c r="F260" s="3" t="s">
        <v>92</v>
      </c>
      <c r="G260" s="3" t="s">
        <v>2313</v>
      </c>
    </row>
    <row r="261" spans="1:7" ht="45" customHeight="1" x14ac:dyDescent="0.25">
      <c r="A261" s="3" t="s">
        <v>1271</v>
      </c>
      <c r="B261" s="3" t="s">
        <v>4558</v>
      </c>
      <c r="C261" s="3" t="s">
        <v>2311</v>
      </c>
      <c r="D261" s="3" t="s">
        <v>2312</v>
      </c>
      <c r="E261" s="3" t="s">
        <v>2312</v>
      </c>
      <c r="F261" s="3" t="s">
        <v>92</v>
      </c>
      <c r="G261" s="3" t="s">
        <v>2313</v>
      </c>
    </row>
    <row r="262" spans="1:7" ht="45" customHeight="1" x14ac:dyDescent="0.25">
      <c r="A262" s="3" t="s">
        <v>1273</v>
      </c>
      <c r="B262" s="3" t="s">
        <v>4559</v>
      </c>
      <c r="C262" s="3" t="s">
        <v>2311</v>
      </c>
      <c r="D262" s="3" t="s">
        <v>2312</v>
      </c>
      <c r="E262" s="3" t="s">
        <v>2312</v>
      </c>
      <c r="F262" s="3" t="s">
        <v>92</v>
      </c>
      <c r="G262" s="3" t="s">
        <v>2313</v>
      </c>
    </row>
    <row r="263" spans="1:7" ht="45" customHeight="1" x14ac:dyDescent="0.25">
      <c r="A263" s="3" t="s">
        <v>1275</v>
      </c>
      <c r="B263" s="3" t="s">
        <v>4560</v>
      </c>
      <c r="C263" s="3" t="s">
        <v>2311</v>
      </c>
      <c r="D263" s="3" t="s">
        <v>2312</v>
      </c>
      <c r="E263" s="3" t="s">
        <v>2312</v>
      </c>
      <c r="F263" s="3" t="s">
        <v>92</v>
      </c>
      <c r="G263" s="3" t="s">
        <v>2313</v>
      </c>
    </row>
    <row r="264" spans="1:7" ht="45" customHeight="1" x14ac:dyDescent="0.25">
      <c r="A264" s="3" t="s">
        <v>1277</v>
      </c>
      <c r="B264" s="3" t="s">
        <v>4561</v>
      </c>
      <c r="C264" s="3" t="s">
        <v>2311</v>
      </c>
      <c r="D264" s="3" t="s">
        <v>2312</v>
      </c>
      <c r="E264" s="3" t="s">
        <v>2312</v>
      </c>
      <c r="F264" s="3" t="s">
        <v>92</v>
      </c>
      <c r="G264" s="3" t="s">
        <v>2313</v>
      </c>
    </row>
    <row r="265" spans="1:7" ht="45" customHeight="1" x14ac:dyDescent="0.25">
      <c r="A265" s="3" t="s">
        <v>1279</v>
      </c>
      <c r="B265" s="3" t="s">
        <v>4562</v>
      </c>
      <c r="C265" s="3" t="s">
        <v>2311</v>
      </c>
      <c r="D265" s="3" t="s">
        <v>2312</v>
      </c>
      <c r="E265" s="3" t="s">
        <v>2312</v>
      </c>
      <c r="F265" s="3" t="s">
        <v>92</v>
      </c>
      <c r="G265" s="3" t="s">
        <v>2313</v>
      </c>
    </row>
    <row r="266" spans="1:7" ht="45" customHeight="1" x14ac:dyDescent="0.25">
      <c r="A266" s="3" t="s">
        <v>1281</v>
      </c>
      <c r="B266" s="3" t="s">
        <v>4563</v>
      </c>
      <c r="C266" s="3" t="s">
        <v>2311</v>
      </c>
      <c r="D266" s="3" t="s">
        <v>2312</v>
      </c>
      <c r="E266" s="3" t="s">
        <v>2312</v>
      </c>
      <c r="F266" s="3" t="s">
        <v>92</v>
      </c>
      <c r="G266" s="3" t="s">
        <v>2313</v>
      </c>
    </row>
    <row r="267" spans="1:7" ht="45" customHeight="1" x14ac:dyDescent="0.25">
      <c r="A267" s="3" t="s">
        <v>1283</v>
      </c>
      <c r="B267" s="3" t="s">
        <v>4564</v>
      </c>
      <c r="C267" s="3" t="s">
        <v>2311</v>
      </c>
      <c r="D267" s="3" t="s">
        <v>2312</v>
      </c>
      <c r="E267" s="3" t="s">
        <v>2312</v>
      </c>
      <c r="F267" s="3" t="s">
        <v>92</v>
      </c>
      <c r="G267" s="3" t="s">
        <v>2313</v>
      </c>
    </row>
    <row r="268" spans="1:7" ht="45" customHeight="1" x14ac:dyDescent="0.25">
      <c r="A268" s="3" t="s">
        <v>1285</v>
      </c>
      <c r="B268" s="3" t="s">
        <v>4565</v>
      </c>
      <c r="C268" s="3" t="s">
        <v>2311</v>
      </c>
      <c r="D268" s="3" t="s">
        <v>2312</v>
      </c>
      <c r="E268" s="3" t="s">
        <v>2312</v>
      </c>
      <c r="F268" s="3" t="s">
        <v>92</v>
      </c>
      <c r="G268" s="3" t="s">
        <v>2313</v>
      </c>
    </row>
    <row r="269" spans="1:7" ht="45" customHeight="1" x14ac:dyDescent="0.25">
      <c r="A269" s="3" t="s">
        <v>1287</v>
      </c>
      <c r="B269" s="3" t="s">
        <v>4566</v>
      </c>
      <c r="C269" s="3" t="s">
        <v>2311</v>
      </c>
      <c r="D269" s="3" t="s">
        <v>2312</v>
      </c>
      <c r="E269" s="3" t="s">
        <v>2312</v>
      </c>
      <c r="F269" s="3" t="s">
        <v>92</v>
      </c>
      <c r="G269" s="3" t="s">
        <v>2313</v>
      </c>
    </row>
    <row r="270" spans="1:7" ht="45" customHeight="1" x14ac:dyDescent="0.25">
      <c r="A270" s="3" t="s">
        <v>1289</v>
      </c>
      <c r="B270" s="3" t="s">
        <v>4567</v>
      </c>
      <c r="C270" s="3" t="s">
        <v>2311</v>
      </c>
      <c r="D270" s="3" t="s">
        <v>2312</v>
      </c>
      <c r="E270" s="3" t="s">
        <v>2312</v>
      </c>
      <c r="F270" s="3" t="s">
        <v>92</v>
      </c>
      <c r="G270" s="3" t="s">
        <v>2313</v>
      </c>
    </row>
    <row r="271" spans="1:7" ht="45" customHeight="1" x14ac:dyDescent="0.25">
      <c r="A271" s="3" t="s">
        <v>1291</v>
      </c>
      <c r="B271" s="3" t="s">
        <v>4568</v>
      </c>
      <c r="C271" s="3" t="s">
        <v>2311</v>
      </c>
      <c r="D271" s="3" t="s">
        <v>2312</v>
      </c>
      <c r="E271" s="3" t="s">
        <v>2312</v>
      </c>
      <c r="F271" s="3" t="s">
        <v>92</v>
      </c>
      <c r="G271" s="3" t="s">
        <v>2313</v>
      </c>
    </row>
    <row r="272" spans="1:7" ht="45" customHeight="1" x14ac:dyDescent="0.25">
      <c r="A272" s="3" t="s">
        <v>1293</v>
      </c>
      <c r="B272" s="3" t="s">
        <v>4569</v>
      </c>
      <c r="C272" s="3" t="s">
        <v>2311</v>
      </c>
      <c r="D272" s="3" t="s">
        <v>2312</v>
      </c>
      <c r="E272" s="3" t="s">
        <v>2312</v>
      </c>
      <c r="F272" s="3" t="s">
        <v>92</v>
      </c>
      <c r="G272" s="3" t="s">
        <v>2313</v>
      </c>
    </row>
    <row r="273" spans="1:7" ht="45" customHeight="1" x14ac:dyDescent="0.25">
      <c r="A273" s="3" t="s">
        <v>1295</v>
      </c>
      <c r="B273" s="3" t="s">
        <v>4570</v>
      </c>
      <c r="C273" s="3" t="s">
        <v>2311</v>
      </c>
      <c r="D273" s="3" t="s">
        <v>2312</v>
      </c>
      <c r="E273" s="3" t="s">
        <v>2312</v>
      </c>
      <c r="F273" s="3" t="s">
        <v>92</v>
      </c>
      <c r="G273" s="3" t="s">
        <v>2313</v>
      </c>
    </row>
    <row r="274" spans="1:7" ht="45" customHeight="1" x14ac:dyDescent="0.25">
      <c r="A274" s="3" t="s">
        <v>1297</v>
      </c>
      <c r="B274" s="3" t="s">
        <v>4571</v>
      </c>
      <c r="C274" s="3" t="s">
        <v>2311</v>
      </c>
      <c r="D274" s="3" t="s">
        <v>2312</v>
      </c>
      <c r="E274" s="3" t="s">
        <v>2312</v>
      </c>
      <c r="F274" s="3" t="s">
        <v>92</v>
      </c>
      <c r="G274" s="3" t="s">
        <v>2313</v>
      </c>
    </row>
    <row r="275" spans="1:7" ht="45" customHeight="1" x14ac:dyDescent="0.25">
      <c r="A275" s="3" t="s">
        <v>1299</v>
      </c>
      <c r="B275" s="3" t="s">
        <v>4572</v>
      </c>
      <c r="C275" s="3" t="s">
        <v>2311</v>
      </c>
      <c r="D275" s="3" t="s">
        <v>2312</v>
      </c>
      <c r="E275" s="3" t="s">
        <v>2312</v>
      </c>
      <c r="F275" s="3" t="s">
        <v>92</v>
      </c>
      <c r="G275" s="3" t="s">
        <v>2313</v>
      </c>
    </row>
    <row r="276" spans="1:7" ht="45" customHeight="1" x14ac:dyDescent="0.25">
      <c r="A276" s="3" t="s">
        <v>1301</v>
      </c>
      <c r="B276" s="3" t="s">
        <v>4573</v>
      </c>
      <c r="C276" s="3" t="s">
        <v>2311</v>
      </c>
      <c r="D276" s="3" t="s">
        <v>2312</v>
      </c>
      <c r="E276" s="3" t="s">
        <v>2312</v>
      </c>
      <c r="F276" s="3" t="s">
        <v>92</v>
      </c>
      <c r="G276" s="3" t="s">
        <v>2313</v>
      </c>
    </row>
    <row r="277" spans="1:7" ht="45" customHeight="1" x14ac:dyDescent="0.25">
      <c r="A277" s="3" t="s">
        <v>1303</v>
      </c>
      <c r="B277" s="3" t="s">
        <v>4574</v>
      </c>
      <c r="C277" s="3" t="s">
        <v>2311</v>
      </c>
      <c r="D277" s="3" t="s">
        <v>2312</v>
      </c>
      <c r="E277" s="3" t="s">
        <v>2312</v>
      </c>
      <c r="F277" s="3" t="s">
        <v>92</v>
      </c>
      <c r="G277" s="3" t="s">
        <v>2313</v>
      </c>
    </row>
    <row r="278" spans="1:7" ht="45" customHeight="1" x14ac:dyDescent="0.25">
      <c r="A278" s="3" t="s">
        <v>1305</v>
      </c>
      <c r="B278" s="3" t="s">
        <v>4575</v>
      </c>
      <c r="C278" s="3" t="s">
        <v>2311</v>
      </c>
      <c r="D278" s="3" t="s">
        <v>2312</v>
      </c>
      <c r="E278" s="3" t="s">
        <v>2312</v>
      </c>
      <c r="F278" s="3" t="s">
        <v>92</v>
      </c>
      <c r="G278" s="3" t="s">
        <v>2313</v>
      </c>
    </row>
    <row r="279" spans="1:7" ht="45" customHeight="1" x14ac:dyDescent="0.25">
      <c r="A279" s="3" t="s">
        <v>1307</v>
      </c>
      <c r="B279" s="3" t="s">
        <v>4576</v>
      </c>
      <c r="C279" s="3" t="s">
        <v>2311</v>
      </c>
      <c r="D279" s="3" t="s">
        <v>2312</v>
      </c>
      <c r="E279" s="3" t="s">
        <v>2312</v>
      </c>
      <c r="F279" s="3" t="s">
        <v>92</v>
      </c>
      <c r="G279" s="3" t="s">
        <v>2313</v>
      </c>
    </row>
    <row r="280" spans="1:7" ht="45" customHeight="1" x14ac:dyDescent="0.25">
      <c r="A280" s="3" t="s">
        <v>1309</v>
      </c>
      <c r="B280" s="3" t="s">
        <v>4577</v>
      </c>
      <c r="C280" s="3" t="s">
        <v>2311</v>
      </c>
      <c r="D280" s="3" t="s">
        <v>2312</v>
      </c>
      <c r="E280" s="3" t="s">
        <v>2312</v>
      </c>
      <c r="F280" s="3" t="s">
        <v>92</v>
      </c>
      <c r="G280" s="3" t="s">
        <v>2313</v>
      </c>
    </row>
    <row r="281" spans="1:7" ht="45" customHeight="1" x14ac:dyDescent="0.25">
      <c r="A281" s="3" t="s">
        <v>1311</v>
      </c>
      <c r="B281" s="3" t="s">
        <v>4578</v>
      </c>
      <c r="C281" s="3" t="s">
        <v>2311</v>
      </c>
      <c r="D281" s="3" t="s">
        <v>2312</v>
      </c>
      <c r="E281" s="3" t="s">
        <v>2312</v>
      </c>
      <c r="F281" s="3" t="s">
        <v>92</v>
      </c>
      <c r="G281" s="3" t="s">
        <v>2313</v>
      </c>
    </row>
    <row r="282" spans="1:7" ht="45" customHeight="1" x14ac:dyDescent="0.25">
      <c r="A282" s="3" t="s">
        <v>1313</v>
      </c>
      <c r="B282" s="3" t="s">
        <v>4579</v>
      </c>
      <c r="C282" s="3" t="s">
        <v>2311</v>
      </c>
      <c r="D282" s="3" t="s">
        <v>2312</v>
      </c>
      <c r="E282" s="3" t="s">
        <v>2312</v>
      </c>
      <c r="F282" s="3" t="s">
        <v>92</v>
      </c>
      <c r="G282" s="3" t="s">
        <v>2313</v>
      </c>
    </row>
    <row r="283" spans="1:7" ht="45" customHeight="1" x14ac:dyDescent="0.25">
      <c r="A283" s="3" t="s">
        <v>1315</v>
      </c>
      <c r="B283" s="3" t="s">
        <v>4580</v>
      </c>
      <c r="C283" s="3" t="s">
        <v>2311</v>
      </c>
      <c r="D283" s="3" t="s">
        <v>2312</v>
      </c>
      <c r="E283" s="3" t="s">
        <v>2312</v>
      </c>
      <c r="F283" s="3" t="s">
        <v>92</v>
      </c>
      <c r="G283" s="3" t="s">
        <v>2313</v>
      </c>
    </row>
    <row r="284" spans="1:7" ht="45" customHeight="1" x14ac:dyDescent="0.25">
      <c r="A284" s="3" t="s">
        <v>1317</v>
      </c>
      <c r="B284" s="3" t="s">
        <v>4581</v>
      </c>
      <c r="C284" s="3" t="s">
        <v>2311</v>
      </c>
      <c r="D284" s="3" t="s">
        <v>2312</v>
      </c>
      <c r="E284" s="3" t="s">
        <v>2312</v>
      </c>
      <c r="F284" s="3" t="s">
        <v>92</v>
      </c>
      <c r="G284" s="3" t="s">
        <v>2313</v>
      </c>
    </row>
    <row r="285" spans="1:7" ht="45" customHeight="1" x14ac:dyDescent="0.25">
      <c r="A285" s="3" t="s">
        <v>1319</v>
      </c>
      <c r="B285" s="3" t="s">
        <v>4582</v>
      </c>
      <c r="C285" s="3" t="s">
        <v>2311</v>
      </c>
      <c r="D285" s="3" t="s">
        <v>2312</v>
      </c>
      <c r="E285" s="3" t="s">
        <v>2312</v>
      </c>
      <c r="F285" s="3" t="s">
        <v>92</v>
      </c>
      <c r="G285" s="3" t="s">
        <v>2313</v>
      </c>
    </row>
    <row r="286" spans="1:7" ht="45" customHeight="1" x14ac:dyDescent="0.25">
      <c r="A286" s="3" t="s">
        <v>1321</v>
      </c>
      <c r="B286" s="3" t="s">
        <v>4583</v>
      </c>
      <c r="C286" s="3" t="s">
        <v>2311</v>
      </c>
      <c r="D286" s="3" t="s">
        <v>2312</v>
      </c>
      <c r="E286" s="3" t="s">
        <v>2312</v>
      </c>
      <c r="F286" s="3" t="s">
        <v>92</v>
      </c>
      <c r="G286" s="3" t="s">
        <v>2313</v>
      </c>
    </row>
    <row r="287" spans="1:7" ht="45" customHeight="1" x14ac:dyDescent="0.25">
      <c r="A287" s="3" t="s">
        <v>1323</v>
      </c>
      <c r="B287" s="3" t="s">
        <v>4584</v>
      </c>
      <c r="C287" s="3" t="s">
        <v>2311</v>
      </c>
      <c r="D287" s="3" t="s">
        <v>2312</v>
      </c>
      <c r="E287" s="3" t="s">
        <v>2312</v>
      </c>
      <c r="F287" s="3" t="s">
        <v>92</v>
      </c>
      <c r="G287" s="3" t="s">
        <v>2313</v>
      </c>
    </row>
    <row r="288" spans="1:7" ht="45" customHeight="1" x14ac:dyDescent="0.25">
      <c r="A288" s="3" t="s">
        <v>1325</v>
      </c>
      <c r="B288" s="3" t="s">
        <v>4585</v>
      </c>
      <c r="C288" s="3" t="s">
        <v>2311</v>
      </c>
      <c r="D288" s="3" t="s">
        <v>2312</v>
      </c>
      <c r="E288" s="3" t="s">
        <v>2312</v>
      </c>
      <c r="F288" s="3" t="s">
        <v>92</v>
      </c>
      <c r="G288" s="3" t="s">
        <v>2313</v>
      </c>
    </row>
    <row r="289" spans="1:7" ht="45" customHeight="1" x14ac:dyDescent="0.25">
      <c r="A289" s="3" t="s">
        <v>1327</v>
      </c>
      <c r="B289" s="3" t="s">
        <v>4586</v>
      </c>
      <c r="C289" s="3" t="s">
        <v>2311</v>
      </c>
      <c r="D289" s="3" t="s">
        <v>2312</v>
      </c>
      <c r="E289" s="3" t="s">
        <v>2312</v>
      </c>
      <c r="F289" s="3" t="s">
        <v>92</v>
      </c>
      <c r="G289" s="3" t="s">
        <v>2313</v>
      </c>
    </row>
    <row r="290" spans="1:7" ht="45" customHeight="1" x14ac:dyDescent="0.25">
      <c r="A290" s="3" t="s">
        <v>1329</v>
      </c>
      <c r="B290" s="3" t="s">
        <v>4587</v>
      </c>
      <c r="C290" s="3" t="s">
        <v>2311</v>
      </c>
      <c r="D290" s="3" t="s">
        <v>2312</v>
      </c>
      <c r="E290" s="3" t="s">
        <v>2312</v>
      </c>
      <c r="F290" s="3" t="s">
        <v>92</v>
      </c>
      <c r="G290" s="3" t="s">
        <v>2313</v>
      </c>
    </row>
    <row r="291" spans="1:7" ht="45" customHeight="1" x14ac:dyDescent="0.25">
      <c r="A291" s="3" t="s">
        <v>1331</v>
      </c>
      <c r="B291" s="3" t="s">
        <v>4588</v>
      </c>
      <c r="C291" s="3" t="s">
        <v>2311</v>
      </c>
      <c r="D291" s="3" t="s">
        <v>2312</v>
      </c>
      <c r="E291" s="3" t="s">
        <v>2312</v>
      </c>
      <c r="F291" s="3" t="s">
        <v>92</v>
      </c>
      <c r="G291" s="3" t="s">
        <v>2313</v>
      </c>
    </row>
    <row r="292" spans="1:7" ht="45" customHeight="1" x14ac:dyDescent="0.25">
      <c r="A292" s="3" t="s">
        <v>1333</v>
      </c>
      <c r="B292" s="3" t="s">
        <v>4589</v>
      </c>
      <c r="C292" s="3" t="s">
        <v>2311</v>
      </c>
      <c r="D292" s="3" t="s">
        <v>2312</v>
      </c>
      <c r="E292" s="3" t="s">
        <v>2312</v>
      </c>
      <c r="F292" s="3" t="s">
        <v>92</v>
      </c>
      <c r="G292" s="3" t="s">
        <v>2313</v>
      </c>
    </row>
    <row r="293" spans="1:7" ht="45" customHeight="1" x14ac:dyDescent="0.25">
      <c r="A293" s="3" t="s">
        <v>1335</v>
      </c>
      <c r="B293" s="3" t="s">
        <v>4590</v>
      </c>
      <c r="C293" s="3" t="s">
        <v>2311</v>
      </c>
      <c r="D293" s="3" t="s">
        <v>2312</v>
      </c>
      <c r="E293" s="3" t="s">
        <v>2312</v>
      </c>
      <c r="F293" s="3" t="s">
        <v>92</v>
      </c>
      <c r="G293" s="3" t="s">
        <v>2313</v>
      </c>
    </row>
    <row r="294" spans="1:7" ht="45" customHeight="1" x14ac:dyDescent="0.25">
      <c r="A294" s="3" t="s">
        <v>1337</v>
      </c>
      <c r="B294" s="3" t="s">
        <v>4591</v>
      </c>
      <c r="C294" s="3" t="s">
        <v>2311</v>
      </c>
      <c r="D294" s="3" t="s">
        <v>2312</v>
      </c>
      <c r="E294" s="3" t="s">
        <v>2312</v>
      </c>
      <c r="F294" s="3" t="s">
        <v>92</v>
      </c>
      <c r="G294" s="3" t="s">
        <v>2313</v>
      </c>
    </row>
    <row r="295" spans="1:7" ht="45" customHeight="1" x14ac:dyDescent="0.25">
      <c r="A295" s="3" t="s">
        <v>1339</v>
      </c>
      <c r="B295" s="3" t="s">
        <v>4592</v>
      </c>
      <c r="C295" s="3" t="s">
        <v>2311</v>
      </c>
      <c r="D295" s="3" t="s">
        <v>2312</v>
      </c>
      <c r="E295" s="3" t="s">
        <v>2312</v>
      </c>
      <c r="F295" s="3" t="s">
        <v>92</v>
      </c>
      <c r="G295" s="3" t="s">
        <v>2313</v>
      </c>
    </row>
    <row r="296" spans="1:7" ht="45" customHeight="1" x14ac:dyDescent="0.25">
      <c r="A296" s="3" t="s">
        <v>1341</v>
      </c>
      <c r="B296" s="3" t="s">
        <v>4593</v>
      </c>
      <c r="C296" s="3" t="s">
        <v>2311</v>
      </c>
      <c r="D296" s="3" t="s">
        <v>2312</v>
      </c>
      <c r="E296" s="3" t="s">
        <v>2312</v>
      </c>
      <c r="F296" s="3" t="s">
        <v>92</v>
      </c>
      <c r="G296" s="3" t="s">
        <v>2313</v>
      </c>
    </row>
    <row r="297" spans="1:7" ht="45" customHeight="1" x14ac:dyDescent="0.25">
      <c r="A297" s="3" t="s">
        <v>1343</v>
      </c>
      <c r="B297" s="3" t="s">
        <v>4594</v>
      </c>
      <c r="C297" s="3" t="s">
        <v>2311</v>
      </c>
      <c r="D297" s="3" t="s">
        <v>2312</v>
      </c>
      <c r="E297" s="3" t="s">
        <v>2312</v>
      </c>
      <c r="F297" s="3" t="s">
        <v>92</v>
      </c>
      <c r="G297" s="3" t="s">
        <v>2313</v>
      </c>
    </row>
    <row r="298" spans="1:7" ht="45" customHeight="1" x14ac:dyDescent="0.25">
      <c r="A298" s="3" t="s">
        <v>1345</v>
      </c>
      <c r="B298" s="3" t="s">
        <v>4595</v>
      </c>
      <c r="C298" s="3" t="s">
        <v>2311</v>
      </c>
      <c r="D298" s="3" t="s">
        <v>2312</v>
      </c>
      <c r="E298" s="3" t="s">
        <v>2312</v>
      </c>
      <c r="F298" s="3" t="s">
        <v>92</v>
      </c>
      <c r="G298" s="3" t="s">
        <v>2313</v>
      </c>
    </row>
    <row r="299" spans="1:7" ht="45" customHeight="1" x14ac:dyDescent="0.25">
      <c r="A299" s="3" t="s">
        <v>1347</v>
      </c>
      <c r="B299" s="3" t="s">
        <v>4596</v>
      </c>
      <c r="C299" s="3" t="s">
        <v>2311</v>
      </c>
      <c r="D299" s="3" t="s">
        <v>2312</v>
      </c>
      <c r="E299" s="3" t="s">
        <v>2312</v>
      </c>
      <c r="F299" s="3" t="s">
        <v>92</v>
      </c>
      <c r="G299" s="3" t="s">
        <v>2313</v>
      </c>
    </row>
    <row r="300" spans="1:7" ht="45" customHeight="1" x14ac:dyDescent="0.25">
      <c r="A300" s="3" t="s">
        <v>1349</v>
      </c>
      <c r="B300" s="3" t="s">
        <v>4597</v>
      </c>
      <c r="C300" s="3" t="s">
        <v>2311</v>
      </c>
      <c r="D300" s="3" t="s">
        <v>2312</v>
      </c>
      <c r="E300" s="3" t="s">
        <v>2312</v>
      </c>
      <c r="F300" s="3" t="s">
        <v>92</v>
      </c>
      <c r="G300" s="3" t="s">
        <v>2313</v>
      </c>
    </row>
    <row r="301" spans="1:7" ht="45" customHeight="1" x14ac:dyDescent="0.25">
      <c r="A301" s="3" t="s">
        <v>1351</v>
      </c>
      <c r="B301" s="3" t="s">
        <v>4598</v>
      </c>
      <c r="C301" s="3" t="s">
        <v>2311</v>
      </c>
      <c r="D301" s="3" t="s">
        <v>2312</v>
      </c>
      <c r="E301" s="3" t="s">
        <v>2312</v>
      </c>
      <c r="F301" s="3" t="s">
        <v>92</v>
      </c>
      <c r="G301" s="3" t="s">
        <v>2313</v>
      </c>
    </row>
    <row r="302" spans="1:7" ht="45" customHeight="1" x14ac:dyDescent="0.25">
      <c r="A302" s="3" t="s">
        <v>1353</v>
      </c>
      <c r="B302" s="3" t="s">
        <v>4599</v>
      </c>
      <c r="C302" s="3" t="s">
        <v>2311</v>
      </c>
      <c r="D302" s="3" t="s">
        <v>2312</v>
      </c>
      <c r="E302" s="3" t="s">
        <v>2312</v>
      </c>
      <c r="F302" s="3" t="s">
        <v>92</v>
      </c>
      <c r="G302" s="3" t="s">
        <v>2313</v>
      </c>
    </row>
    <row r="303" spans="1:7" ht="45" customHeight="1" x14ac:dyDescent="0.25">
      <c r="A303" s="3" t="s">
        <v>1355</v>
      </c>
      <c r="B303" s="3" t="s">
        <v>4600</v>
      </c>
      <c r="C303" s="3" t="s">
        <v>2311</v>
      </c>
      <c r="D303" s="3" t="s">
        <v>2312</v>
      </c>
      <c r="E303" s="3" t="s">
        <v>2312</v>
      </c>
      <c r="F303" s="3" t="s">
        <v>92</v>
      </c>
      <c r="G303" s="3" t="s">
        <v>2313</v>
      </c>
    </row>
    <row r="304" spans="1:7" ht="45" customHeight="1" x14ac:dyDescent="0.25">
      <c r="A304" s="3" t="s">
        <v>1357</v>
      </c>
      <c r="B304" s="3" t="s">
        <v>4601</v>
      </c>
      <c r="C304" s="3" t="s">
        <v>2311</v>
      </c>
      <c r="D304" s="3" t="s">
        <v>2312</v>
      </c>
      <c r="E304" s="3" t="s">
        <v>2312</v>
      </c>
      <c r="F304" s="3" t="s">
        <v>92</v>
      </c>
      <c r="G304" s="3" t="s">
        <v>2313</v>
      </c>
    </row>
    <row r="305" spans="1:7" ht="45" customHeight="1" x14ac:dyDescent="0.25">
      <c r="A305" s="3" t="s">
        <v>1359</v>
      </c>
      <c r="B305" s="3" t="s">
        <v>4602</v>
      </c>
      <c r="C305" s="3" t="s">
        <v>2311</v>
      </c>
      <c r="D305" s="3" t="s">
        <v>2312</v>
      </c>
      <c r="E305" s="3" t="s">
        <v>2312</v>
      </c>
      <c r="F305" s="3" t="s">
        <v>92</v>
      </c>
      <c r="G305" s="3" t="s">
        <v>2313</v>
      </c>
    </row>
    <row r="306" spans="1:7" ht="45" customHeight="1" x14ac:dyDescent="0.25">
      <c r="A306" s="3" t="s">
        <v>1361</v>
      </c>
      <c r="B306" s="3" t="s">
        <v>4603</v>
      </c>
      <c r="C306" s="3" t="s">
        <v>2311</v>
      </c>
      <c r="D306" s="3" t="s">
        <v>2312</v>
      </c>
      <c r="E306" s="3" t="s">
        <v>2312</v>
      </c>
      <c r="F306" s="3" t="s">
        <v>92</v>
      </c>
      <c r="G306" s="3" t="s">
        <v>2313</v>
      </c>
    </row>
    <row r="307" spans="1:7" ht="45" customHeight="1" x14ac:dyDescent="0.25">
      <c r="A307" s="3" t="s">
        <v>1363</v>
      </c>
      <c r="B307" s="3" t="s">
        <v>4604</v>
      </c>
      <c r="C307" s="3" t="s">
        <v>2311</v>
      </c>
      <c r="D307" s="3" t="s">
        <v>2312</v>
      </c>
      <c r="E307" s="3" t="s">
        <v>2312</v>
      </c>
      <c r="F307" s="3" t="s">
        <v>92</v>
      </c>
      <c r="G307" s="3" t="s">
        <v>2313</v>
      </c>
    </row>
    <row r="308" spans="1:7" ht="45" customHeight="1" x14ac:dyDescent="0.25">
      <c r="A308" s="3" t="s">
        <v>1365</v>
      </c>
      <c r="B308" s="3" t="s">
        <v>4605</v>
      </c>
      <c r="C308" s="3" t="s">
        <v>2311</v>
      </c>
      <c r="D308" s="3" t="s">
        <v>2312</v>
      </c>
      <c r="E308" s="3" t="s">
        <v>2312</v>
      </c>
      <c r="F308" s="3" t="s">
        <v>92</v>
      </c>
      <c r="G308" s="3" t="s">
        <v>2313</v>
      </c>
    </row>
    <row r="309" spans="1:7" ht="45" customHeight="1" x14ac:dyDescent="0.25">
      <c r="A309" s="3" t="s">
        <v>1367</v>
      </c>
      <c r="B309" s="3" t="s">
        <v>4606</v>
      </c>
      <c r="C309" s="3" t="s">
        <v>2311</v>
      </c>
      <c r="D309" s="3" t="s">
        <v>2312</v>
      </c>
      <c r="E309" s="3" t="s">
        <v>2312</v>
      </c>
      <c r="F309" s="3" t="s">
        <v>92</v>
      </c>
      <c r="G309" s="3" t="s">
        <v>2313</v>
      </c>
    </row>
    <row r="310" spans="1:7" ht="45" customHeight="1" x14ac:dyDescent="0.25">
      <c r="A310" s="3" t="s">
        <v>1369</v>
      </c>
      <c r="B310" s="3" t="s">
        <v>4607</v>
      </c>
      <c r="C310" s="3" t="s">
        <v>2311</v>
      </c>
      <c r="D310" s="3" t="s">
        <v>2312</v>
      </c>
      <c r="E310" s="3" t="s">
        <v>2312</v>
      </c>
      <c r="F310" s="3" t="s">
        <v>92</v>
      </c>
      <c r="G310" s="3" t="s">
        <v>2313</v>
      </c>
    </row>
    <row r="311" spans="1:7" ht="45" customHeight="1" x14ac:dyDescent="0.25">
      <c r="A311" s="3" t="s">
        <v>1371</v>
      </c>
      <c r="B311" s="3" t="s">
        <v>4608</v>
      </c>
      <c r="C311" s="3" t="s">
        <v>2311</v>
      </c>
      <c r="D311" s="3" t="s">
        <v>2312</v>
      </c>
      <c r="E311" s="3" t="s">
        <v>2312</v>
      </c>
      <c r="F311" s="3" t="s">
        <v>92</v>
      </c>
      <c r="G311" s="3" t="s">
        <v>2313</v>
      </c>
    </row>
    <row r="312" spans="1:7" ht="45" customHeight="1" x14ac:dyDescent="0.25">
      <c r="A312" s="3" t="s">
        <v>1373</v>
      </c>
      <c r="B312" s="3" t="s">
        <v>4609</v>
      </c>
      <c r="C312" s="3" t="s">
        <v>2311</v>
      </c>
      <c r="D312" s="3" t="s">
        <v>2312</v>
      </c>
      <c r="E312" s="3" t="s">
        <v>2312</v>
      </c>
      <c r="F312" s="3" t="s">
        <v>92</v>
      </c>
      <c r="G312" s="3" t="s">
        <v>2313</v>
      </c>
    </row>
    <row r="313" spans="1:7" ht="45" customHeight="1" x14ac:dyDescent="0.25">
      <c r="A313" s="3" t="s">
        <v>1375</v>
      </c>
      <c r="B313" s="3" t="s">
        <v>4610</v>
      </c>
      <c r="C313" s="3" t="s">
        <v>2311</v>
      </c>
      <c r="D313" s="3" t="s">
        <v>2312</v>
      </c>
      <c r="E313" s="3" t="s">
        <v>2312</v>
      </c>
      <c r="F313" s="3" t="s">
        <v>92</v>
      </c>
      <c r="G313" s="3" t="s">
        <v>2313</v>
      </c>
    </row>
    <row r="314" spans="1:7" ht="45" customHeight="1" x14ac:dyDescent="0.25">
      <c r="A314" s="3" t="s">
        <v>1377</v>
      </c>
      <c r="B314" s="3" t="s">
        <v>4611</v>
      </c>
      <c r="C314" s="3" t="s">
        <v>2311</v>
      </c>
      <c r="D314" s="3" t="s">
        <v>2312</v>
      </c>
      <c r="E314" s="3" t="s">
        <v>2312</v>
      </c>
      <c r="F314" s="3" t="s">
        <v>92</v>
      </c>
      <c r="G314" s="3" t="s">
        <v>2313</v>
      </c>
    </row>
    <row r="315" spans="1:7" ht="45" customHeight="1" x14ac:dyDescent="0.25">
      <c r="A315" s="3" t="s">
        <v>1379</v>
      </c>
      <c r="B315" s="3" t="s">
        <v>4612</v>
      </c>
      <c r="C315" s="3" t="s">
        <v>2311</v>
      </c>
      <c r="D315" s="3" t="s">
        <v>2312</v>
      </c>
      <c r="E315" s="3" t="s">
        <v>2312</v>
      </c>
      <c r="F315" s="3" t="s">
        <v>92</v>
      </c>
      <c r="G315" s="3" t="s">
        <v>2313</v>
      </c>
    </row>
    <row r="316" spans="1:7" ht="45" customHeight="1" x14ac:dyDescent="0.25">
      <c r="A316" s="3" t="s">
        <v>1381</v>
      </c>
      <c r="B316" s="3" t="s">
        <v>4613</v>
      </c>
      <c r="C316" s="3" t="s">
        <v>2311</v>
      </c>
      <c r="D316" s="3" t="s">
        <v>2312</v>
      </c>
      <c r="E316" s="3" t="s">
        <v>2312</v>
      </c>
      <c r="F316" s="3" t="s">
        <v>92</v>
      </c>
      <c r="G316" s="3" t="s">
        <v>2313</v>
      </c>
    </row>
    <row r="317" spans="1:7" ht="45" customHeight="1" x14ac:dyDescent="0.25">
      <c r="A317" s="3" t="s">
        <v>1383</v>
      </c>
      <c r="B317" s="3" t="s">
        <v>4614</v>
      </c>
      <c r="C317" s="3" t="s">
        <v>2311</v>
      </c>
      <c r="D317" s="3" t="s">
        <v>2312</v>
      </c>
      <c r="E317" s="3" t="s">
        <v>2312</v>
      </c>
      <c r="F317" s="3" t="s">
        <v>92</v>
      </c>
      <c r="G317" s="3" t="s">
        <v>2313</v>
      </c>
    </row>
    <row r="318" spans="1:7" ht="45" customHeight="1" x14ac:dyDescent="0.25">
      <c r="A318" s="3" t="s">
        <v>1385</v>
      </c>
      <c r="B318" s="3" t="s">
        <v>4615</v>
      </c>
      <c r="C318" s="3" t="s">
        <v>2311</v>
      </c>
      <c r="D318" s="3" t="s">
        <v>2312</v>
      </c>
      <c r="E318" s="3" t="s">
        <v>2312</v>
      </c>
      <c r="F318" s="3" t="s">
        <v>92</v>
      </c>
      <c r="G318" s="3" t="s">
        <v>2313</v>
      </c>
    </row>
    <row r="319" spans="1:7" ht="45" customHeight="1" x14ac:dyDescent="0.25">
      <c r="A319" s="3" t="s">
        <v>1387</v>
      </c>
      <c r="B319" s="3" t="s">
        <v>4616</v>
      </c>
      <c r="C319" s="3" t="s">
        <v>2311</v>
      </c>
      <c r="D319" s="3" t="s">
        <v>2312</v>
      </c>
      <c r="E319" s="3" t="s">
        <v>2312</v>
      </c>
      <c r="F319" s="3" t="s">
        <v>92</v>
      </c>
      <c r="G319" s="3" t="s">
        <v>2313</v>
      </c>
    </row>
    <row r="320" spans="1:7" ht="45" customHeight="1" x14ac:dyDescent="0.25">
      <c r="A320" s="3" t="s">
        <v>1389</v>
      </c>
      <c r="B320" s="3" t="s">
        <v>4617</v>
      </c>
      <c r="C320" s="3" t="s">
        <v>2311</v>
      </c>
      <c r="D320" s="3" t="s">
        <v>2312</v>
      </c>
      <c r="E320" s="3" t="s">
        <v>2312</v>
      </c>
      <c r="F320" s="3" t="s">
        <v>92</v>
      </c>
      <c r="G320" s="3" t="s">
        <v>2313</v>
      </c>
    </row>
    <row r="321" spans="1:7" ht="45" customHeight="1" x14ac:dyDescent="0.25">
      <c r="A321" s="3" t="s">
        <v>1391</v>
      </c>
      <c r="B321" s="3" t="s">
        <v>4618</v>
      </c>
      <c r="C321" s="3" t="s">
        <v>2311</v>
      </c>
      <c r="D321" s="3" t="s">
        <v>2312</v>
      </c>
      <c r="E321" s="3" t="s">
        <v>2312</v>
      </c>
      <c r="F321" s="3" t="s">
        <v>92</v>
      </c>
      <c r="G321" s="3" t="s">
        <v>2313</v>
      </c>
    </row>
    <row r="322" spans="1:7" ht="45" customHeight="1" x14ac:dyDescent="0.25">
      <c r="A322" s="3" t="s">
        <v>1393</v>
      </c>
      <c r="B322" s="3" t="s">
        <v>4619</v>
      </c>
      <c r="C322" s="3" t="s">
        <v>2311</v>
      </c>
      <c r="D322" s="3" t="s">
        <v>2312</v>
      </c>
      <c r="E322" s="3" t="s">
        <v>2312</v>
      </c>
      <c r="F322" s="3" t="s">
        <v>92</v>
      </c>
      <c r="G322" s="3" t="s">
        <v>2313</v>
      </c>
    </row>
    <row r="323" spans="1:7" ht="45" customHeight="1" x14ac:dyDescent="0.25">
      <c r="A323" s="3" t="s">
        <v>1395</v>
      </c>
      <c r="B323" s="3" t="s">
        <v>4620</v>
      </c>
      <c r="C323" s="3" t="s">
        <v>2311</v>
      </c>
      <c r="D323" s="3" t="s">
        <v>2312</v>
      </c>
      <c r="E323" s="3" t="s">
        <v>2312</v>
      </c>
      <c r="F323" s="3" t="s">
        <v>92</v>
      </c>
      <c r="G323" s="3" t="s">
        <v>2313</v>
      </c>
    </row>
    <row r="324" spans="1:7" ht="45" customHeight="1" x14ac:dyDescent="0.25">
      <c r="A324" s="3" t="s">
        <v>1397</v>
      </c>
      <c r="B324" s="3" t="s">
        <v>4621</v>
      </c>
      <c r="C324" s="3" t="s">
        <v>2311</v>
      </c>
      <c r="D324" s="3" t="s">
        <v>2312</v>
      </c>
      <c r="E324" s="3" t="s">
        <v>2312</v>
      </c>
      <c r="F324" s="3" t="s">
        <v>92</v>
      </c>
      <c r="G324" s="3" t="s">
        <v>2313</v>
      </c>
    </row>
    <row r="325" spans="1:7" ht="45" customHeight="1" x14ac:dyDescent="0.25">
      <c r="A325" s="3" t="s">
        <v>1399</v>
      </c>
      <c r="B325" s="3" t="s">
        <v>4622</v>
      </c>
      <c r="C325" s="3" t="s">
        <v>2311</v>
      </c>
      <c r="D325" s="3" t="s">
        <v>2312</v>
      </c>
      <c r="E325" s="3" t="s">
        <v>2312</v>
      </c>
      <c r="F325" s="3" t="s">
        <v>92</v>
      </c>
      <c r="G325" s="3" t="s">
        <v>2313</v>
      </c>
    </row>
    <row r="326" spans="1:7" ht="45" customHeight="1" x14ac:dyDescent="0.25">
      <c r="A326" s="3" t="s">
        <v>1401</v>
      </c>
      <c r="B326" s="3" t="s">
        <v>4623</v>
      </c>
      <c r="C326" s="3" t="s">
        <v>2311</v>
      </c>
      <c r="D326" s="3" t="s">
        <v>2312</v>
      </c>
      <c r="E326" s="3" t="s">
        <v>2312</v>
      </c>
      <c r="F326" s="3" t="s">
        <v>92</v>
      </c>
      <c r="G326" s="3" t="s">
        <v>2313</v>
      </c>
    </row>
    <row r="327" spans="1:7" ht="45" customHeight="1" x14ac:dyDescent="0.25">
      <c r="A327" s="3" t="s">
        <v>1405</v>
      </c>
      <c r="B327" s="3" t="s">
        <v>4624</v>
      </c>
      <c r="C327" s="3" t="s">
        <v>2311</v>
      </c>
      <c r="D327" s="3" t="s">
        <v>2312</v>
      </c>
      <c r="E327" s="3" t="s">
        <v>2312</v>
      </c>
      <c r="F327" s="3" t="s">
        <v>92</v>
      </c>
      <c r="G327" s="3" t="s">
        <v>2313</v>
      </c>
    </row>
    <row r="328" spans="1:7" ht="45" customHeight="1" x14ac:dyDescent="0.25">
      <c r="A328" s="3" t="s">
        <v>1414</v>
      </c>
      <c r="B328" s="3" t="s">
        <v>4625</v>
      </c>
      <c r="C328" s="3" t="s">
        <v>2311</v>
      </c>
      <c r="D328" s="3" t="s">
        <v>2312</v>
      </c>
      <c r="E328" s="3" t="s">
        <v>2312</v>
      </c>
      <c r="F328" s="3" t="s">
        <v>92</v>
      </c>
      <c r="G328" s="3" t="s">
        <v>2313</v>
      </c>
    </row>
    <row r="329" spans="1:7" ht="45" customHeight="1" x14ac:dyDescent="0.25">
      <c r="A329" s="3" t="s">
        <v>1416</v>
      </c>
      <c r="B329" s="3" t="s">
        <v>4626</v>
      </c>
      <c r="C329" s="3" t="s">
        <v>2311</v>
      </c>
      <c r="D329" s="3" t="s">
        <v>2312</v>
      </c>
      <c r="E329" s="3" t="s">
        <v>2312</v>
      </c>
      <c r="F329" s="3" t="s">
        <v>92</v>
      </c>
      <c r="G329" s="3" t="s">
        <v>2313</v>
      </c>
    </row>
    <row r="330" spans="1:7" ht="45" customHeight="1" x14ac:dyDescent="0.25">
      <c r="A330" s="3" t="s">
        <v>1418</v>
      </c>
      <c r="B330" s="3" t="s">
        <v>4627</v>
      </c>
      <c r="C330" s="3" t="s">
        <v>2311</v>
      </c>
      <c r="D330" s="3" t="s">
        <v>2312</v>
      </c>
      <c r="E330" s="3" t="s">
        <v>2312</v>
      </c>
      <c r="F330" s="3" t="s">
        <v>92</v>
      </c>
      <c r="G330" s="3" t="s">
        <v>2313</v>
      </c>
    </row>
    <row r="331" spans="1:7" ht="45" customHeight="1" x14ac:dyDescent="0.25">
      <c r="A331" s="3" t="s">
        <v>1420</v>
      </c>
      <c r="B331" s="3" t="s">
        <v>4628</v>
      </c>
      <c r="C331" s="3" t="s">
        <v>2311</v>
      </c>
      <c r="D331" s="3" t="s">
        <v>2312</v>
      </c>
      <c r="E331" s="3" t="s">
        <v>2312</v>
      </c>
      <c r="F331" s="3" t="s">
        <v>92</v>
      </c>
      <c r="G331" s="3" t="s">
        <v>2313</v>
      </c>
    </row>
    <row r="332" spans="1:7" ht="45" customHeight="1" x14ac:dyDescent="0.25">
      <c r="A332" s="3" t="s">
        <v>1422</v>
      </c>
      <c r="B332" s="3" t="s">
        <v>4629</v>
      </c>
      <c r="C332" s="3" t="s">
        <v>2311</v>
      </c>
      <c r="D332" s="3" t="s">
        <v>2312</v>
      </c>
      <c r="E332" s="3" t="s">
        <v>2312</v>
      </c>
      <c r="F332" s="3" t="s">
        <v>92</v>
      </c>
      <c r="G332" s="3" t="s">
        <v>2313</v>
      </c>
    </row>
    <row r="333" spans="1:7" ht="45" customHeight="1" x14ac:dyDescent="0.25">
      <c r="A333" s="3" t="s">
        <v>1424</v>
      </c>
      <c r="B333" s="3" t="s">
        <v>4630</v>
      </c>
      <c r="C333" s="3" t="s">
        <v>2311</v>
      </c>
      <c r="D333" s="3" t="s">
        <v>2312</v>
      </c>
      <c r="E333" s="3" t="s">
        <v>2312</v>
      </c>
      <c r="F333" s="3" t="s">
        <v>92</v>
      </c>
      <c r="G333" s="3" t="s">
        <v>2313</v>
      </c>
    </row>
    <row r="334" spans="1:7" ht="45" customHeight="1" x14ac:dyDescent="0.25">
      <c r="A334" s="3" t="s">
        <v>1426</v>
      </c>
      <c r="B334" s="3" t="s">
        <v>4631</v>
      </c>
      <c r="C334" s="3" t="s">
        <v>2311</v>
      </c>
      <c r="D334" s="3" t="s">
        <v>2312</v>
      </c>
      <c r="E334" s="3" t="s">
        <v>2312</v>
      </c>
      <c r="F334" s="3" t="s">
        <v>92</v>
      </c>
      <c r="G334" s="3" t="s">
        <v>2313</v>
      </c>
    </row>
    <row r="335" spans="1:7" ht="45" customHeight="1" x14ac:dyDescent="0.25">
      <c r="A335" s="3" t="s">
        <v>1428</v>
      </c>
      <c r="B335" s="3" t="s">
        <v>4632</v>
      </c>
      <c r="C335" s="3" t="s">
        <v>2311</v>
      </c>
      <c r="D335" s="3" t="s">
        <v>2312</v>
      </c>
      <c r="E335" s="3" t="s">
        <v>2312</v>
      </c>
      <c r="F335" s="3" t="s">
        <v>92</v>
      </c>
      <c r="G335" s="3" t="s">
        <v>2313</v>
      </c>
    </row>
    <row r="336" spans="1:7" ht="45" customHeight="1" x14ac:dyDescent="0.25">
      <c r="A336" s="3" t="s">
        <v>1430</v>
      </c>
      <c r="B336" s="3" t="s">
        <v>4633</v>
      </c>
      <c r="C336" s="3" t="s">
        <v>2311</v>
      </c>
      <c r="D336" s="3" t="s">
        <v>2312</v>
      </c>
      <c r="E336" s="3" t="s">
        <v>2312</v>
      </c>
      <c r="F336" s="3" t="s">
        <v>92</v>
      </c>
      <c r="G336" s="3" t="s">
        <v>2313</v>
      </c>
    </row>
    <row r="337" spans="1:7" ht="45" customHeight="1" x14ac:dyDescent="0.25">
      <c r="A337" s="3" t="s">
        <v>1432</v>
      </c>
      <c r="B337" s="3" t="s">
        <v>4634</v>
      </c>
      <c r="C337" s="3" t="s">
        <v>2311</v>
      </c>
      <c r="D337" s="3" t="s">
        <v>2312</v>
      </c>
      <c r="E337" s="3" t="s">
        <v>2312</v>
      </c>
      <c r="F337" s="3" t="s">
        <v>92</v>
      </c>
      <c r="G337" s="3" t="s">
        <v>2313</v>
      </c>
    </row>
    <row r="338" spans="1:7" ht="45" customHeight="1" x14ac:dyDescent="0.25">
      <c r="A338" s="3" t="s">
        <v>1434</v>
      </c>
      <c r="B338" s="3" t="s">
        <v>4635</v>
      </c>
      <c r="C338" s="3" t="s">
        <v>2311</v>
      </c>
      <c r="D338" s="3" t="s">
        <v>2312</v>
      </c>
      <c r="E338" s="3" t="s">
        <v>2312</v>
      </c>
      <c r="F338" s="3" t="s">
        <v>92</v>
      </c>
      <c r="G338" s="3" t="s">
        <v>2313</v>
      </c>
    </row>
    <row r="339" spans="1:7" ht="45" customHeight="1" x14ac:dyDescent="0.25">
      <c r="A339" s="3" t="s">
        <v>1436</v>
      </c>
      <c r="B339" s="3" t="s">
        <v>4636</v>
      </c>
      <c r="C339" s="3" t="s">
        <v>2311</v>
      </c>
      <c r="D339" s="3" t="s">
        <v>2312</v>
      </c>
      <c r="E339" s="3" t="s">
        <v>2312</v>
      </c>
      <c r="F339" s="3" t="s">
        <v>92</v>
      </c>
      <c r="G339" s="3" t="s">
        <v>2313</v>
      </c>
    </row>
    <row r="340" spans="1:7" ht="45" customHeight="1" x14ac:dyDescent="0.25">
      <c r="A340" s="3" t="s">
        <v>1438</v>
      </c>
      <c r="B340" s="3" t="s">
        <v>4637</v>
      </c>
      <c r="C340" s="3" t="s">
        <v>2311</v>
      </c>
      <c r="D340" s="3" t="s">
        <v>2312</v>
      </c>
      <c r="E340" s="3" t="s">
        <v>2312</v>
      </c>
      <c r="F340" s="3" t="s">
        <v>92</v>
      </c>
      <c r="G340" s="3" t="s">
        <v>2313</v>
      </c>
    </row>
    <row r="341" spans="1:7" ht="45" customHeight="1" x14ac:dyDescent="0.25">
      <c r="A341" s="3" t="s">
        <v>1440</v>
      </c>
      <c r="B341" s="3" t="s">
        <v>4638</v>
      </c>
      <c r="C341" s="3" t="s">
        <v>2311</v>
      </c>
      <c r="D341" s="3" t="s">
        <v>2312</v>
      </c>
      <c r="E341" s="3" t="s">
        <v>2312</v>
      </c>
      <c r="F341" s="3" t="s">
        <v>92</v>
      </c>
      <c r="G341" s="3" t="s">
        <v>2313</v>
      </c>
    </row>
    <row r="342" spans="1:7" ht="45" customHeight="1" x14ac:dyDescent="0.25">
      <c r="A342" s="3" t="s">
        <v>1442</v>
      </c>
      <c r="B342" s="3" t="s">
        <v>4639</v>
      </c>
      <c r="C342" s="3" t="s">
        <v>2311</v>
      </c>
      <c r="D342" s="3" t="s">
        <v>2312</v>
      </c>
      <c r="E342" s="3" t="s">
        <v>2312</v>
      </c>
      <c r="F342" s="3" t="s">
        <v>92</v>
      </c>
      <c r="G342" s="3" t="s">
        <v>2313</v>
      </c>
    </row>
    <row r="343" spans="1:7" ht="45" customHeight="1" x14ac:dyDescent="0.25">
      <c r="A343" s="3" t="s">
        <v>1446</v>
      </c>
      <c r="B343" s="3" t="s">
        <v>4640</v>
      </c>
      <c r="C343" s="3" t="s">
        <v>2311</v>
      </c>
      <c r="D343" s="3" t="s">
        <v>2312</v>
      </c>
      <c r="E343" s="3" t="s">
        <v>2312</v>
      </c>
      <c r="F343" s="3" t="s">
        <v>92</v>
      </c>
      <c r="G343" s="3" t="s">
        <v>2313</v>
      </c>
    </row>
    <row r="344" spans="1:7" ht="45" customHeight="1" x14ac:dyDescent="0.25">
      <c r="A344" s="3" t="s">
        <v>1448</v>
      </c>
      <c r="B344" s="3" t="s">
        <v>4641</v>
      </c>
      <c r="C344" s="3" t="s">
        <v>2311</v>
      </c>
      <c r="D344" s="3" t="s">
        <v>2312</v>
      </c>
      <c r="E344" s="3" t="s">
        <v>2312</v>
      </c>
      <c r="F344" s="3" t="s">
        <v>92</v>
      </c>
      <c r="G344" s="3" t="s">
        <v>2313</v>
      </c>
    </row>
    <row r="345" spans="1:7" ht="45" customHeight="1" x14ac:dyDescent="0.25">
      <c r="A345" s="3" t="s">
        <v>1450</v>
      </c>
      <c r="B345" s="3" t="s">
        <v>4642</v>
      </c>
      <c r="C345" s="3" t="s">
        <v>2311</v>
      </c>
      <c r="D345" s="3" t="s">
        <v>2312</v>
      </c>
      <c r="E345" s="3" t="s">
        <v>2312</v>
      </c>
      <c r="F345" s="3" t="s">
        <v>92</v>
      </c>
      <c r="G345" s="3" t="s">
        <v>2313</v>
      </c>
    </row>
    <row r="346" spans="1:7" ht="45" customHeight="1" x14ac:dyDescent="0.25">
      <c r="A346" s="3" t="s">
        <v>1452</v>
      </c>
      <c r="B346" s="3" t="s">
        <v>4643</v>
      </c>
      <c r="C346" s="3" t="s">
        <v>2311</v>
      </c>
      <c r="D346" s="3" t="s">
        <v>2312</v>
      </c>
      <c r="E346" s="3" t="s">
        <v>2312</v>
      </c>
      <c r="F346" s="3" t="s">
        <v>92</v>
      </c>
      <c r="G346" s="3" t="s">
        <v>2313</v>
      </c>
    </row>
    <row r="347" spans="1:7" ht="45" customHeight="1" x14ac:dyDescent="0.25">
      <c r="A347" s="3" t="s">
        <v>1454</v>
      </c>
      <c r="B347" s="3" t="s">
        <v>4644</v>
      </c>
      <c r="C347" s="3" t="s">
        <v>2311</v>
      </c>
      <c r="D347" s="3" t="s">
        <v>2312</v>
      </c>
      <c r="E347" s="3" t="s">
        <v>2312</v>
      </c>
      <c r="F347" s="3" t="s">
        <v>92</v>
      </c>
      <c r="G347" s="3" t="s">
        <v>2313</v>
      </c>
    </row>
    <row r="348" spans="1:7" ht="45" customHeight="1" x14ac:dyDescent="0.25">
      <c r="A348" s="3" t="s">
        <v>1456</v>
      </c>
      <c r="B348" s="3" t="s">
        <v>4645</v>
      </c>
      <c r="C348" s="3" t="s">
        <v>2311</v>
      </c>
      <c r="D348" s="3" t="s">
        <v>2312</v>
      </c>
      <c r="E348" s="3" t="s">
        <v>2312</v>
      </c>
      <c r="F348" s="3" t="s">
        <v>92</v>
      </c>
      <c r="G348" s="3" t="s">
        <v>2313</v>
      </c>
    </row>
    <row r="349" spans="1:7" ht="45" customHeight="1" x14ac:dyDescent="0.25">
      <c r="A349" s="3" t="s">
        <v>1458</v>
      </c>
      <c r="B349" s="3" t="s">
        <v>4646</v>
      </c>
      <c r="C349" s="3" t="s">
        <v>2311</v>
      </c>
      <c r="D349" s="3" t="s">
        <v>2312</v>
      </c>
      <c r="E349" s="3" t="s">
        <v>2312</v>
      </c>
      <c r="F349" s="3" t="s">
        <v>92</v>
      </c>
      <c r="G349" s="3" t="s">
        <v>2313</v>
      </c>
    </row>
    <row r="350" spans="1:7" ht="45" customHeight="1" x14ac:dyDescent="0.25">
      <c r="A350" s="3" t="s">
        <v>1460</v>
      </c>
      <c r="B350" s="3" t="s">
        <v>4647</v>
      </c>
      <c r="C350" s="3" t="s">
        <v>2311</v>
      </c>
      <c r="D350" s="3" t="s">
        <v>2312</v>
      </c>
      <c r="E350" s="3" t="s">
        <v>2312</v>
      </c>
      <c r="F350" s="3" t="s">
        <v>92</v>
      </c>
      <c r="G350" s="3" t="s">
        <v>2313</v>
      </c>
    </row>
    <row r="351" spans="1:7" ht="45" customHeight="1" x14ac:dyDescent="0.25">
      <c r="A351" s="3" t="s">
        <v>1462</v>
      </c>
      <c r="B351" s="3" t="s">
        <v>4648</v>
      </c>
      <c r="C351" s="3" t="s">
        <v>2311</v>
      </c>
      <c r="D351" s="3" t="s">
        <v>2312</v>
      </c>
      <c r="E351" s="3" t="s">
        <v>2312</v>
      </c>
      <c r="F351" s="3" t="s">
        <v>92</v>
      </c>
      <c r="G351" s="3" t="s">
        <v>2313</v>
      </c>
    </row>
    <row r="352" spans="1:7" ht="45" customHeight="1" x14ac:dyDescent="0.25">
      <c r="A352" s="3" t="s">
        <v>1464</v>
      </c>
      <c r="B352" s="3" t="s">
        <v>4649</v>
      </c>
      <c r="C352" s="3" t="s">
        <v>2311</v>
      </c>
      <c r="D352" s="3" t="s">
        <v>2312</v>
      </c>
      <c r="E352" s="3" t="s">
        <v>2312</v>
      </c>
      <c r="F352" s="3" t="s">
        <v>92</v>
      </c>
      <c r="G352" s="3" t="s">
        <v>2313</v>
      </c>
    </row>
    <row r="353" spans="1:7" ht="45" customHeight="1" x14ac:dyDescent="0.25">
      <c r="A353" s="3" t="s">
        <v>1466</v>
      </c>
      <c r="B353" s="3" t="s">
        <v>4650</v>
      </c>
      <c r="C353" s="3" t="s">
        <v>2311</v>
      </c>
      <c r="D353" s="3" t="s">
        <v>2312</v>
      </c>
      <c r="E353" s="3" t="s">
        <v>2312</v>
      </c>
      <c r="F353" s="3" t="s">
        <v>92</v>
      </c>
      <c r="G353" s="3" t="s">
        <v>2313</v>
      </c>
    </row>
    <row r="354" spans="1:7" ht="45" customHeight="1" x14ac:dyDescent="0.25">
      <c r="A354" s="3" t="s">
        <v>1468</v>
      </c>
      <c r="B354" s="3" t="s">
        <v>4651</v>
      </c>
      <c r="C354" s="3" t="s">
        <v>2311</v>
      </c>
      <c r="D354" s="3" t="s">
        <v>2312</v>
      </c>
      <c r="E354" s="3" t="s">
        <v>2312</v>
      </c>
      <c r="F354" s="3" t="s">
        <v>92</v>
      </c>
      <c r="G354" s="3" t="s">
        <v>2313</v>
      </c>
    </row>
    <row r="355" spans="1:7" ht="45" customHeight="1" x14ac:dyDescent="0.25">
      <c r="A355" s="3" t="s">
        <v>1470</v>
      </c>
      <c r="B355" s="3" t="s">
        <v>4652</v>
      </c>
      <c r="C355" s="3" t="s">
        <v>2311</v>
      </c>
      <c r="D355" s="3" t="s">
        <v>2312</v>
      </c>
      <c r="E355" s="3" t="s">
        <v>2312</v>
      </c>
      <c r="F355" s="3" t="s">
        <v>92</v>
      </c>
      <c r="G355" s="3" t="s">
        <v>2313</v>
      </c>
    </row>
    <row r="356" spans="1:7" ht="45" customHeight="1" x14ac:dyDescent="0.25">
      <c r="A356" s="3" t="s">
        <v>1472</v>
      </c>
      <c r="B356" s="3" t="s">
        <v>4653</v>
      </c>
      <c r="C356" s="3" t="s">
        <v>2311</v>
      </c>
      <c r="D356" s="3" t="s">
        <v>2312</v>
      </c>
      <c r="E356" s="3" t="s">
        <v>2312</v>
      </c>
      <c r="F356" s="3" t="s">
        <v>92</v>
      </c>
      <c r="G356" s="3" t="s">
        <v>2313</v>
      </c>
    </row>
    <row r="357" spans="1:7" ht="45" customHeight="1" x14ac:dyDescent="0.25">
      <c r="A357" s="3" t="s">
        <v>1478</v>
      </c>
      <c r="B357" s="3" t="s">
        <v>4654</v>
      </c>
      <c r="C357" s="3" t="s">
        <v>2311</v>
      </c>
      <c r="D357" s="3" t="s">
        <v>2312</v>
      </c>
      <c r="E357" s="3" t="s">
        <v>2312</v>
      </c>
      <c r="F357" s="3" t="s">
        <v>92</v>
      </c>
      <c r="G357" s="3" t="s">
        <v>2313</v>
      </c>
    </row>
    <row r="358" spans="1:7" ht="45" customHeight="1" x14ac:dyDescent="0.25">
      <c r="A358" s="3" t="s">
        <v>1480</v>
      </c>
      <c r="B358" s="3" t="s">
        <v>4655</v>
      </c>
      <c r="C358" s="3" t="s">
        <v>2311</v>
      </c>
      <c r="D358" s="3" t="s">
        <v>2312</v>
      </c>
      <c r="E358" s="3" t="s">
        <v>2312</v>
      </c>
      <c r="F358" s="3" t="s">
        <v>92</v>
      </c>
      <c r="G358" s="3" t="s">
        <v>2313</v>
      </c>
    </row>
    <row r="359" spans="1:7" ht="45" customHeight="1" x14ac:dyDescent="0.25">
      <c r="A359" s="3" t="s">
        <v>1482</v>
      </c>
      <c r="B359" s="3" t="s">
        <v>4656</v>
      </c>
      <c r="C359" s="3" t="s">
        <v>2311</v>
      </c>
      <c r="D359" s="3" t="s">
        <v>2312</v>
      </c>
      <c r="E359" s="3" t="s">
        <v>2312</v>
      </c>
      <c r="F359" s="3" t="s">
        <v>92</v>
      </c>
      <c r="G359" s="3" t="s">
        <v>2313</v>
      </c>
    </row>
    <row r="360" spans="1:7" ht="45" customHeight="1" x14ac:dyDescent="0.25">
      <c r="A360" s="3" t="s">
        <v>1484</v>
      </c>
      <c r="B360" s="3" t="s">
        <v>4657</v>
      </c>
      <c r="C360" s="3" t="s">
        <v>2311</v>
      </c>
      <c r="D360" s="3" t="s">
        <v>2312</v>
      </c>
      <c r="E360" s="3" t="s">
        <v>2312</v>
      </c>
      <c r="F360" s="3" t="s">
        <v>92</v>
      </c>
      <c r="G360" s="3" t="s">
        <v>2313</v>
      </c>
    </row>
    <row r="361" spans="1:7" ht="45" customHeight="1" x14ac:dyDescent="0.25">
      <c r="A361" s="3" t="s">
        <v>1486</v>
      </c>
      <c r="B361" s="3" t="s">
        <v>4658</v>
      </c>
      <c r="C361" s="3" t="s">
        <v>2311</v>
      </c>
      <c r="D361" s="3" t="s">
        <v>2312</v>
      </c>
      <c r="E361" s="3" t="s">
        <v>2312</v>
      </c>
      <c r="F361" s="3" t="s">
        <v>92</v>
      </c>
      <c r="G361" s="3" t="s">
        <v>2313</v>
      </c>
    </row>
    <row r="362" spans="1:7" ht="45" customHeight="1" x14ac:dyDescent="0.25">
      <c r="A362" s="3" t="s">
        <v>1488</v>
      </c>
      <c r="B362" s="3" t="s">
        <v>4659</v>
      </c>
      <c r="C362" s="3" t="s">
        <v>2311</v>
      </c>
      <c r="D362" s="3" t="s">
        <v>2312</v>
      </c>
      <c r="E362" s="3" t="s">
        <v>2312</v>
      </c>
      <c r="F362" s="3" t="s">
        <v>92</v>
      </c>
      <c r="G362" s="3" t="s">
        <v>2313</v>
      </c>
    </row>
    <row r="363" spans="1:7" ht="45" customHeight="1" x14ac:dyDescent="0.25">
      <c r="A363" s="3" t="s">
        <v>1490</v>
      </c>
      <c r="B363" s="3" t="s">
        <v>4660</v>
      </c>
      <c r="C363" s="3" t="s">
        <v>2311</v>
      </c>
      <c r="D363" s="3" t="s">
        <v>2312</v>
      </c>
      <c r="E363" s="3" t="s">
        <v>2312</v>
      </c>
      <c r="F363" s="3" t="s">
        <v>92</v>
      </c>
      <c r="G363" s="3" t="s">
        <v>2313</v>
      </c>
    </row>
    <row r="364" spans="1:7" ht="45" customHeight="1" x14ac:dyDescent="0.25">
      <c r="A364" s="3" t="s">
        <v>1492</v>
      </c>
      <c r="B364" s="3" t="s">
        <v>4661</v>
      </c>
      <c r="C364" s="3" t="s">
        <v>2311</v>
      </c>
      <c r="D364" s="3" t="s">
        <v>2312</v>
      </c>
      <c r="E364" s="3" t="s">
        <v>2312</v>
      </c>
      <c r="F364" s="3" t="s">
        <v>92</v>
      </c>
      <c r="G364" s="3" t="s">
        <v>2313</v>
      </c>
    </row>
    <row r="365" spans="1:7" ht="45" customHeight="1" x14ac:dyDescent="0.25">
      <c r="A365" s="3" t="s">
        <v>1498</v>
      </c>
      <c r="B365" s="3" t="s">
        <v>4662</v>
      </c>
      <c r="C365" s="3" t="s">
        <v>2311</v>
      </c>
      <c r="D365" s="3" t="s">
        <v>2312</v>
      </c>
      <c r="E365" s="3" t="s">
        <v>2312</v>
      </c>
      <c r="F365" s="3" t="s">
        <v>92</v>
      </c>
      <c r="G365" s="3" t="s">
        <v>2313</v>
      </c>
    </row>
    <row r="366" spans="1:7" ht="45" customHeight="1" x14ac:dyDescent="0.25">
      <c r="A366" s="3" t="s">
        <v>1500</v>
      </c>
      <c r="B366" s="3" t="s">
        <v>4663</v>
      </c>
      <c r="C366" s="3" t="s">
        <v>2311</v>
      </c>
      <c r="D366" s="3" t="s">
        <v>2312</v>
      </c>
      <c r="E366" s="3" t="s">
        <v>2312</v>
      </c>
      <c r="F366" s="3" t="s">
        <v>92</v>
      </c>
      <c r="G366" s="3" t="s">
        <v>2313</v>
      </c>
    </row>
    <row r="367" spans="1:7" ht="45" customHeight="1" x14ac:dyDescent="0.25">
      <c r="A367" s="3" t="s">
        <v>1502</v>
      </c>
      <c r="B367" s="3" t="s">
        <v>4664</v>
      </c>
      <c r="C367" s="3" t="s">
        <v>2311</v>
      </c>
      <c r="D367" s="3" t="s">
        <v>2312</v>
      </c>
      <c r="E367" s="3" t="s">
        <v>2312</v>
      </c>
      <c r="F367" s="3" t="s">
        <v>92</v>
      </c>
      <c r="G367" s="3" t="s">
        <v>2313</v>
      </c>
    </row>
    <row r="368" spans="1:7" ht="45" customHeight="1" x14ac:dyDescent="0.25">
      <c r="A368" s="3" t="s">
        <v>1504</v>
      </c>
      <c r="B368" s="3" t="s">
        <v>4665</v>
      </c>
      <c r="C368" s="3" t="s">
        <v>2311</v>
      </c>
      <c r="D368" s="3" t="s">
        <v>2312</v>
      </c>
      <c r="E368" s="3" t="s">
        <v>2312</v>
      </c>
      <c r="F368" s="3" t="s">
        <v>92</v>
      </c>
      <c r="G368" s="3" t="s">
        <v>2313</v>
      </c>
    </row>
    <row r="369" spans="1:7" ht="45" customHeight="1" x14ac:dyDescent="0.25">
      <c r="A369" s="3" t="s">
        <v>1510</v>
      </c>
      <c r="B369" s="3" t="s">
        <v>4666</v>
      </c>
      <c r="C369" s="3" t="s">
        <v>2311</v>
      </c>
      <c r="D369" s="3" t="s">
        <v>2312</v>
      </c>
      <c r="E369" s="3" t="s">
        <v>2312</v>
      </c>
      <c r="F369" s="3" t="s">
        <v>92</v>
      </c>
      <c r="G369" s="3" t="s">
        <v>2313</v>
      </c>
    </row>
    <row r="370" spans="1:7" ht="45" customHeight="1" x14ac:dyDescent="0.25">
      <c r="A370" s="3" t="s">
        <v>1512</v>
      </c>
      <c r="B370" s="3" t="s">
        <v>4667</v>
      </c>
      <c r="C370" s="3" t="s">
        <v>2311</v>
      </c>
      <c r="D370" s="3" t="s">
        <v>2312</v>
      </c>
      <c r="E370" s="3" t="s">
        <v>2312</v>
      </c>
      <c r="F370" s="3" t="s">
        <v>92</v>
      </c>
      <c r="G370" s="3" t="s">
        <v>2313</v>
      </c>
    </row>
    <row r="371" spans="1:7" ht="45" customHeight="1" x14ac:dyDescent="0.25">
      <c r="A371" s="3" t="s">
        <v>1514</v>
      </c>
      <c r="B371" s="3" t="s">
        <v>4668</v>
      </c>
      <c r="C371" s="3" t="s">
        <v>2311</v>
      </c>
      <c r="D371" s="3" t="s">
        <v>2312</v>
      </c>
      <c r="E371" s="3" t="s">
        <v>2312</v>
      </c>
      <c r="F371" s="3" t="s">
        <v>92</v>
      </c>
      <c r="G371" s="3" t="s">
        <v>2313</v>
      </c>
    </row>
    <row r="372" spans="1:7" ht="45" customHeight="1" x14ac:dyDescent="0.25">
      <c r="A372" s="3" t="s">
        <v>1516</v>
      </c>
      <c r="B372" s="3" t="s">
        <v>4669</v>
      </c>
      <c r="C372" s="3" t="s">
        <v>2311</v>
      </c>
      <c r="D372" s="3" t="s">
        <v>2312</v>
      </c>
      <c r="E372" s="3" t="s">
        <v>2312</v>
      </c>
      <c r="F372" s="3" t="s">
        <v>92</v>
      </c>
      <c r="G372" s="3" t="s">
        <v>2313</v>
      </c>
    </row>
    <row r="373" spans="1:7" ht="45" customHeight="1" x14ac:dyDescent="0.25">
      <c r="A373" s="3" t="s">
        <v>1518</v>
      </c>
      <c r="B373" s="3" t="s">
        <v>4670</v>
      </c>
      <c r="C373" s="3" t="s">
        <v>2311</v>
      </c>
      <c r="D373" s="3" t="s">
        <v>2312</v>
      </c>
      <c r="E373" s="3" t="s">
        <v>2312</v>
      </c>
      <c r="F373" s="3" t="s">
        <v>92</v>
      </c>
      <c r="G373" s="3" t="s">
        <v>2313</v>
      </c>
    </row>
    <row r="374" spans="1:7" ht="45" customHeight="1" x14ac:dyDescent="0.25">
      <c r="A374" s="3" t="s">
        <v>1520</v>
      </c>
      <c r="B374" s="3" t="s">
        <v>4671</v>
      </c>
      <c r="C374" s="3" t="s">
        <v>2311</v>
      </c>
      <c r="D374" s="3" t="s">
        <v>2312</v>
      </c>
      <c r="E374" s="3" t="s">
        <v>2312</v>
      </c>
      <c r="F374" s="3" t="s">
        <v>92</v>
      </c>
      <c r="G374" s="3" t="s">
        <v>2313</v>
      </c>
    </row>
    <row r="375" spans="1:7" ht="45" customHeight="1" x14ac:dyDescent="0.25">
      <c r="A375" s="3" t="s">
        <v>1522</v>
      </c>
      <c r="B375" s="3" t="s">
        <v>4672</v>
      </c>
      <c r="C375" s="3" t="s">
        <v>2311</v>
      </c>
      <c r="D375" s="3" t="s">
        <v>2312</v>
      </c>
      <c r="E375" s="3" t="s">
        <v>2312</v>
      </c>
      <c r="F375" s="3" t="s">
        <v>92</v>
      </c>
      <c r="G375" s="3" t="s">
        <v>2313</v>
      </c>
    </row>
    <row r="376" spans="1:7" ht="45" customHeight="1" x14ac:dyDescent="0.25">
      <c r="A376" s="3" t="s">
        <v>1524</v>
      </c>
      <c r="B376" s="3" t="s">
        <v>4673</v>
      </c>
      <c r="C376" s="3" t="s">
        <v>2311</v>
      </c>
      <c r="D376" s="3" t="s">
        <v>2312</v>
      </c>
      <c r="E376" s="3" t="s">
        <v>2312</v>
      </c>
      <c r="F376" s="3" t="s">
        <v>92</v>
      </c>
      <c r="G376" s="3" t="s">
        <v>2313</v>
      </c>
    </row>
    <row r="377" spans="1:7" ht="45" customHeight="1" x14ac:dyDescent="0.25">
      <c r="A377" s="3" t="s">
        <v>1526</v>
      </c>
      <c r="B377" s="3" t="s">
        <v>4674</v>
      </c>
      <c r="C377" s="3" t="s">
        <v>2311</v>
      </c>
      <c r="D377" s="3" t="s">
        <v>2312</v>
      </c>
      <c r="E377" s="3" t="s">
        <v>2312</v>
      </c>
      <c r="F377" s="3" t="s">
        <v>92</v>
      </c>
      <c r="G377" s="3" t="s">
        <v>2313</v>
      </c>
    </row>
    <row r="378" spans="1:7" ht="45" customHeight="1" x14ac:dyDescent="0.25">
      <c r="A378" s="3" t="s">
        <v>1528</v>
      </c>
      <c r="B378" s="3" t="s">
        <v>4675</v>
      </c>
      <c r="C378" s="3" t="s">
        <v>2311</v>
      </c>
      <c r="D378" s="3" t="s">
        <v>2312</v>
      </c>
      <c r="E378" s="3" t="s">
        <v>2312</v>
      </c>
      <c r="F378" s="3" t="s">
        <v>92</v>
      </c>
      <c r="G378" s="3" t="s">
        <v>2313</v>
      </c>
    </row>
    <row r="379" spans="1:7" ht="45" customHeight="1" x14ac:dyDescent="0.25">
      <c r="A379" s="3" t="s">
        <v>1530</v>
      </c>
      <c r="B379" s="3" t="s">
        <v>4676</v>
      </c>
      <c r="C379" s="3" t="s">
        <v>2311</v>
      </c>
      <c r="D379" s="3" t="s">
        <v>2312</v>
      </c>
      <c r="E379" s="3" t="s">
        <v>2312</v>
      </c>
      <c r="F379" s="3" t="s">
        <v>92</v>
      </c>
      <c r="G379" s="3" t="s">
        <v>2313</v>
      </c>
    </row>
    <row r="380" spans="1:7" ht="45" customHeight="1" x14ac:dyDescent="0.25">
      <c r="A380" s="3" t="s">
        <v>1532</v>
      </c>
      <c r="B380" s="3" t="s">
        <v>4677</v>
      </c>
      <c r="C380" s="3" t="s">
        <v>2311</v>
      </c>
      <c r="D380" s="3" t="s">
        <v>2312</v>
      </c>
      <c r="E380" s="3" t="s">
        <v>2312</v>
      </c>
      <c r="F380" s="3" t="s">
        <v>92</v>
      </c>
      <c r="G380" s="3" t="s">
        <v>2313</v>
      </c>
    </row>
    <row r="381" spans="1:7" ht="45" customHeight="1" x14ac:dyDescent="0.25">
      <c r="A381" s="3" t="s">
        <v>1534</v>
      </c>
      <c r="B381" s="3" t="s">
        <v>4678</v>
      </c>
      <c r="C381" s="3" t="s">
        <v>2311</v>
      </c>
      <c r="D381" s="3" t="s">
        <v>2312</v>
      </c>
      <c r="E381" s="3" t="s">
        <v>2312</v>
      </c>
      <c r="F381" s="3" t="s">
        <v>92</v>
      </c>
      <c r="G381" s="3" t="s">
        <v>2313</v>
      </c>
    </row>
    <row r="382" spans="1:7" ht="45" customHeight="1" x14ac:dyDescent="0.25">
      <c r="A382" s="3" t="s">
        <v>1536</v>
      </c>
      <c r="B382" s="3" t="s">
        <v>4679</v>
      </c>
      <c r="C382" s="3" t="s">
        <v>2311</v>
      </c>
      <c r="D382" s="3" t="s">
        <v>2312</v>
      </c>
      <c r="E382" s="3" t="s">
        <v>2312</v>
      </c>
      <c r="F382" s="3" t="s">
        <v>92</v>
      </c>
      <c r="G382" s="3" t="s">
        <v>2313</v>
      </c>
    </row>
    <row r="383" spans="1:7" ht="45" customHeight="1" x14ac:dyDescent="0.25">
      <c r="A383" s="3" t="s">
        <v>1538</v>
      </c>
      <c r="B383" s="3" t="s">
        <v>4680</v>
      </c>
      <c r="C383" s="3" t="s">
        <v>2311</v>
      </c>
      <c r="D383" s="3" t="s">
        <v>2312</v>
      </c>
      <c r="E383" s="3" t="s">
        <v>2312</v>
      </c>
      <c r="F383" s="3" t="s">
        <v>92</v>
      </c>
      <c r="G383" s="3" t="s">
        <v>2313</v>
      </c>
    </row>
    <row r="384" spans="1:7" ht="45" customHeight="1" x14ac:dyDescent="0.25">
      <c r="A384" s="3" t="s">
        <v>1540</v>
      </c>
      <c r="B384" s="3" t="s">
        <v>4681</v>
      </c>
      <c r="C384" s="3" t="s">
        <v>2311</v>
      </c>
      <c r="D384" s="3" t="s">
        <v>2312</v>
      </c>
      <c r="E384" s="3" t="s">
        <v>2312</v>
      </c>
      <c r="F384" s="3" t="s">
        <v>92</v>
      </c>
      <c r="G384" s="3" t="s">
        <v>2313</v>
      </c>
    </row>
    <row r="385" spans="1:7" ht="45" customHeight="1" x14ac:dyDescent="0.25">
      <c r="A385" s="3" t="s">
        <v>1542</v>
      </c>
      <c r="B385" s="3" t="s">
        <v>4682</v>
      </c>
      <c r="C385" s="3" t="s">
        <v>2311</v>
      </c>
      <c r="D385" s="3" t="s">
        <v>2312</v>
      </c>
      <c r="E385" s="3" t="s">
        <v>2312</v>
      </c>
      <c r="F385" s="3" t="s">
        <v>92</v>
      </c>
      <c r="G385" s="3" t="s">
        <v>2313</v>
      </c>
    </row>
    <row r="386" spans="1:7" ht="45" customHeight="1" x14ac:dyDescent="0.25">
      <c r="A386" s="3" t="s">
        <v>1544</v>
      </c>
      <c r="B386" s="3" t="s">
        <v>4683</v>
      </c>
      <c r="C386" s="3" t="s">
        <v>2311</v>
      </c>
      <c r="D386" s="3" t="s">
        <v>2312</v>
      </c>
      <c r="E386" s="3" t="s">
        <v>2312</v>
      </c>
      <c r="F386" s="3" t="s">
        <v>92</v>
      </c>
      <c r="G386" s="3" t="s">
        <v>2313</v>
      </c>
    </row>
    <row r="387" spans="1:7" ht="45" customHeight="1" x14ac:dyDescent="0.25">
      <c r="A387" s="3" t="s">
        <v>1546</v>
      </c>
      <c r="B387" s="3" t="s">
        <v>4684</v>
      </c>
      <c r="C387" s="3" t="s">
        <v>2311</v>
      </c>
      <c r="D387" s="3" t="s">
        <v>2312</v>
      </c>
      <c r="E387" s="3" t="s">
        <v>2312</v>
      </c>
      <c r="F387" s="3" t="s">
        <v>92</v>
      </c>
      <c r="G387" s="3" t="s">
        <v>2313</v>
      </c>
    </row>
    <row r="388" spans="1:7" ht="45" customHeight="1" x14ac:dyDescent="0.25">
      <c r="A388" s="3" t="s">
        <v>1548</v>
      </c>
      <c r="B388" s="3" t="s">
        <v>4685</v>
      </c>
      <c r="C388" s="3" t="s">
        <v>2311</v>
      </c>
      <c r="D388" s="3" t="s">
        <v>2312</v>
      </c>
      <c r="E388" s="3" t="s">
        <v>2312</v>
      </c>
      <c r="F388" s="3" t="s">
        <v>92</v>
      </c>
      <c r="G388" s="3" t="s">
        <v>2313</v>
      </c>
    </row>
    <row r="389" spans="1:7" ht="45" customHeight="1" x14ac:dyDescent="0.25">
      <c r="A389" s="3" t="s">
        <v>1550</v>
      </c>
      <c r="B389" s="3" t="s">
        <v>4686</v>
      </c>
      <c r="C389" s="3" t="s">
        <v>2311</v>
      </c>
      <c r="D389" s="3" t="s">
        <v>2312</v>
      </c>
      <c r="E389" s="3" t="s">
        <v>2312</v>
      </c>
      <c r="F389" s="3" t="s">
        <v>92</v>
      </c>
      <c r="G389" s="3" t="s">
        <v>2313</v>
      </c>
    </row>
    <row r="390" spans="1:7" ht="45" customHeight="1" x14ac:dyDescent="0.25">
      <c r="A390" s="3" t="s">
        <v>1552</v>
      </c>
      <c r="B390" s="3" t="s">
        <v>4687</v>
      </c>
      <c r="C390" s="3" t="s">
        <v>2311</v>
      </c>
      <c r="D390" s="3" t="s">
        <v>2312</v>
      </c>
      <c r="E390" s="3" t="s">
        <v>2312</v>
      </c>
      <c r="F390" s="3" t="s">
        <v>92</v>
      </c>
      <c r="G390" s="3" t="s">
        <v>2313</v>
      </c>
    </row>
    <row r="391" spans="1:7" ht="45" customHeight="1" x14ac:dyDescent="0.25">
      <c r="A391" s="3" t="s">
        <v>1554</v>
      </c>
      <c r="B391" s="3" t="s">
        <v>4688</v>
      </c>
      <c r="C391" s="3" t="s">
        <v>2311</v>
      </c>
      <c r="D391" s="3" t="s">
        <v>2312</v>
      </c>
      <c r="E391" s="3" t="s">
        <v>2312</v>
      </c>
      <c r="F391" s="3" t="s">
        <v>92</v>
      </c>
      <c r="G391" s="3" t="s">
        <v>2313</v>
      </c>
    </row>
    <row r="392" spans="1:7" ht="45" customHeight="1" x14ac:dyDescent="0.25">
      <c r="A392" s="3" t="s">
        <v>1556</v>
      </c>
      <c r="B392" s="3" t="s">
        <v>4689</v>
      </c>
      <c r="C392" s="3" t="s">
        <v>2311</v>
      </c>
      <c r="D392" s="3" t="s">
        <v>2312</v>
      </c>
      <c r="E392" s="3" t="s">
        <v>2312</v>
      </c>
      <c r="F392" s="3" t="s">
        <v>92</v>
      </c>
      <c r="G392" s="3" t="s">
        <v>2313</v>
      </c>
    </row>
    <row r="393" spans="1:7" ht="45" customHeight="1" x14ac:dyDescent="0.25">
      <c r="A393" s="3" t="s">
        <v>1558</v>
      </c>
      <c r="B393" s="3" t="s">
        <v>4690</v>
      </c>
      <c r="C393" s="3" t="s">
        <v>2311</v>
      </c>
      <c r="D393" s="3" t="s">
        <v>2312</v>
      </c>
      <c r="E393" s="3" t="s">
        <v>2312</v>
      </c>
      <c r="F393" s="3" t="s">
        <v>92</v>
      </c>
      <c r="G393" s="3" t="s">
        <v>2313</v>
      </c>
    </row>
    <row r="394" spans="1:7" ht="45" customHeight="1" x14ac:dyDescent="0.25">
      <c r="A394" s="3" t="s">
        <v>1560</v>
      </c>
      <c r="B394" s="3" t="s">
        <v>4691</v>
      </c>
      <c r="C394" s="3" t="s">
        <v>2311</v>
      </c>
      <c r="D394" s="3" t="s">
        <v>2312</v>
      </c>
      <c r="E394" s="3" t="s">
        <v>2312</v>
      </c>
      <c r="F394" s="3" t="s">
        <v>92</v>
      </c>
      <c r="G394" s="3" t="s">
        <v>2313</v>
      </c>
    </row>
    <row r="395" spans="1:7" ht="45" customHeight="1" x14ac:dyDescent="0.25">
      <c r="A395" s="3" t="s">
        <v>1562</v>
      </c>
      <c r="B395" s="3" t="s">
        <v>4692</v>
      </c>
      <c r="C395" s="3" t="s">
        <v>2311</v>
      </c>
      <c r="D395" s="3" t="s">
        <v>2312</v>
      </c>
      <c r="E395" s="3" t="s">
        <v>2312</v>
      </c>
      <c r="F395" s="3" t="s">
        <v>92</v>
      </c>
      <c r="G395" s="3" t="s">
        <v>2313</v>
      </c>
    </row>
    <row r="396" spans="1:7" ht="45" customHeight="1" x14ac:dyDescent="0.25">
      <c r="A396" s="3" t="s">
        <v>1568</v>
      </c>
      <c r="B396" s="3" t="s">
        <v>4693</v>
      </c>
      <c r="C396" s="3" t="s">
        <v>2311</v>
      </c>
      <c r="D396" s="3" t="s">
        <v>2312</v>
      </c>
      <c r="E396" s="3" t="s">
        <v>2312</v>
      </c>
      <c r="F396" s="3" t="s">
        <v>92</v>
      </c>
      <c r="G396" s="3" t="s">
        <v>2313</v>
      </c>
    </row>
    <row r="397" spans="1:7" ht="45" customHeight="1" x14ac:dyDescent="0.25">
      <c r="A397" s="3" t="s">
        <v>1570</v>
      </c>
      <c r="B397" s="3" t="s">
        <v>4694</v>
      </c>
      <c r="C397" s="3" t="s">
        <v>2311</v>
      </c>
      <c r="D397" s="3" t="s">
        <v>2312</v>
      </c>
      <c r="E397" s="3" t="s">
        <v>2312</v>
      </c>
      <c r="F397" s="3" t="s">
        <v>92</v>
      </c>
      <c r="G397" s="3" t="s">
        <v>2313</v>
      </c>
    </row>
    <row r="398" spans="1:7" ht="45" customHeight="1" x14ac:dyDescent="0.25">
      <c r="A398" s="3" t="s">
        <v>1572</v>
      </c>
      <c r="B398" s="3" t="s">
        <v>4695</v>
      </c>
      <c r="C398" s="3" t="s">
        <v>2311</v>
      </c>
      <c r="D398" s="3" t="s">
        <v>2312</v>
      </c>
      <c r="E398" s="3" t="s">
        <v>2312</v>
      </c>
      <c r="F398" s="3" t="s">
        <v>92</v>
      </c>
      <c r="G398" s="3" t="s">
        <v>2313</v>
      </c>
    </row>
    <row r="399" spans="1:7" ht="45" customHeight="1" x14ac:dyDescent="0.25">
      <c r="A399" s="3" t="s">
        <v>1574</v>
      </c>
      <c r="B399" s="3" t="s">
        <v>4696</v>
      </c>
      <c r="C399" s="3" t="s">
        <v>2311</v>
      </c>
      <c r="D399" s="3" t="s">
        <v>2312</v>
      </c>
      <c r="E399" s="3" t="s">
        <v>2312</v>
      </c>
      <c r="F399" s="3" t="s">
        <v>92</v>
      </c>
      <c r="G399" s="3" t="s">
        <v>2313</v>
      </c>
    </row>
    <row r="400" spans="1:7" ht="45" customHeight="1" x14ac:dyDescent="0.25">
      <c r="A400" s="3" t="s">
        <v>1576</v>
      </c>
      <c r="B400" s="3" t="s">
        <v>4697</v>
      </c>
      <c r="C400" s="3" t="s">
        <v>2311</v>
      </c>
      <c r="D400" s="3" t="s">
        <v>2312</v>
      </c>
      <c r="E400" s="3" t="s">
        <v>2312</v>
      </c>
      <c r="F400" s="3" t="s">
        <v>92</v>
      </c>
      <c r="G400" s="3" t="s">
        <v>2313</v>
      </c>
    </row>
    <row r="401" spans="1:7" ht="45" customHeight="1" x14ac:dyDescent="0.25">
      <c r="A401" s="3" t="s">
        <v>1578</v>
      </c>
      <c r="B401" s="3" t="s">
        <v>4698</v>
      </c>
      <c r="C401" s="3" t="s">
        <v>2311</v>
      </c>
      <c r="D401" s="3" t="s">
        <v>2312</v>
      </c>
      <c r="E401" s="3" t="s">
        <v>2312</v>
      </c>
      <c r="F401" s="3" t="s">
        <v>92</v>
      </c>
      <c r="G401" s="3" t="s">
        <v>2313</v>
      </c>
    </row>
    <row r="402" spans="1:7" ht="45" customHeight="1" x14ac:dyDescent="0.25">
      <c r="A402" s="3" t="s">
        <v>1580</v>
      </c>
      <c r="B402" s="3" t="s">
        <v>4699</v>
      </c>
      <c r="C402" s="3" t="s">
        <v>2311</v>
      </c>
      <c r="D402" s="3" t="s">
        <v>2312</v>
      </c>
      <c r="E402" s="3" t="s">
        <v>2312</v>
      </c>
      <c r="F402" s="3" t="s">
        <v>92</v>
      </c>
      <c r="G402" s="3" t="s">
        <v>2313</v>
      </c>
    </row>
    <row r="403" spans="1:7" ht="45" customHeight="1" x14ac:dyDescent="0.25">
      <c r="A403" s="3" t="s">
        <v>1582</v>
      </c>
      <c r="B403" s="3" t="s">
        <v>4700</v>
      </c>
      <c r="C403" s="3" t="s">
        <v>2311</v>
      </c>
      <c r="D403" s="3" t="s">
        <v>2312</v>
      </c>
      <c r="E403" s="3" t="s">
        <v>2312</v>
      </c>
      <c r="F403" s="3" t="s">
        <v>92</v>
      </c>
      <c r="G403" s="3" t="s">
        <v>2313</v>
      </c>
    </row>
    <row r="404" spans="1:7" ht="45" customHeight="1" x14ac:dyDescent="0.25">
      <c r="A404" s="3" t="s">
        <v>1584</v>
      </c>
      <c r="B404" s="3" t="s">
        <v>4701</v>
      </c>
      <c r="C404" s="3" t="s">
        <v>2311</v>
      </c>
      <c r="D404" s="3" t="s">
        <v>2312</v>
      </c>
      <c r="E404" s="3" t="s">
        <v>2312</v>
      </c>
      <c r="F404" s="3" t="s">
        <v>92</v>
      </c>
      <c r="G404" s="3" t="s">
        <v>2313</v>
      </c>
    </row>
    <row r="405" spans="1:7" ht="45" customHeight="1" x14ac:dyDescent="0.25">
      <c r="A405" s="3" t="s">
        <v>1586</v>
      </c>
      <c r="B405" s="3" t="s">
        <v>4702</v>
      </c>
      <c r="C405" s="3" t="s">
        <v>2311</v>
      </c>
      <c r="D405" s="3" t="s">
        <v>2312</v>
      </c>
      <c r="E405" s="3" t="s">
        <v>2312</v>
      </c>
      <c r="F405" s="3" t="s">
        <v>92</v>
      </c>
      <c r="G405" s="3" t="s">
        <v>2313</v>
      </c>
    </row>
    <row r="406" spans="1:7" ht="45" customHeight="1" x14ac:dyDescent="0.25">
      <c r="A406" s="3" t="s">
        <v>1588</v>
      </c>
      <c r="B406" s="3" t="s">
        <v>4703</v>
      </c>
      <c r="C406" s="3" t="s">
        <v>2311</v>
      </c>
      <c r="D406" s="3" t="s">
        <v>2312</v>
      </c>
      <c r="E406" s="3" t="s">
        <v>2312</v>
      </c>
      <c r="F406" s="3" t="s">
        <v>92</v>
      </c>
      <c r="G406" s="3" t="s">
        <v>2313</v>
      </c>
    </row>
    <row r="407" spans="1:7" ht="45" customHeight="1" x14ac:dyDescent="0.25">
      <c r="A407" s="3" t="s">
        <v>1590</v>
      </c>
      <c r="B407" s="3" t="s">
        <v>4704</v>
      </c>
      <c r="C407" s="3" t="s">
        <v>2311</v>
      </c>
      <c r="D407" s="3" t="s">
        <v>2312</v>
      </c>
      <c r="E407" s="3" t="s">
        <v>2312</v>
      </c>
      <c r="F407" s="3" t="s">
        <v>92</v>
      </c>
      <c r="G407" s="3" t="s">
        <v>2313</v>
      </c>
    </row>
    <row r="408" spans="1:7" ht="45" customHeight="1" x14ac:dyDescent="0.25">
      <c r="A408" s="3" t="s">
        <v>1592</v>
      </c>
      <c r="B408" s="3" t="s">
        <v>4705</v>
      </c>
      <c r="C408" s="3" t="s">
        <v>2311</v>
      </c>
      <c r="D408" s="3" t="s">
        <v>2312</v>
      </c>
      <c r="E408" s="3" t="s">
        <v>2312</v>
      </c>
      <c r="F408" s="3" t="s">
        <v>92</v>
      </c>
      <c r="G408" s="3" t="s">
        <v>2313</v>
      </c>
    </row>
    <row r="409" spans="1:7" ht="45" customHeight="1" x14ac:dyDescent="0.25">
      <c r="A409" s="3" t="s">
        <v>1594</v>
      </c>
      <c r="B409" s="3" t="s">
        <v>4706</v>
      </c>
      <c r="C409" s="3" t="s">
        <v>2311</v>
      </c>
      <c r="D409" s="3" t="s">
        <v>2312</v>
      </c>
      <c r="E409" s="3" t="s">
        <v>2312</v>
      </c>
      <c r="F409" s="3" t="s">
        <v>92</v>
      </c>
      <c r="G409" s="3" t="s">
        <v>2313</v>
      </c>
    </row>
    <row r="410" spans="1:7" ht="45" customHeight="1" x14ac:dyDescent="0.25">
      <c r="A410" s="3" t="s">
        <v>1596</v>
      </c>
      <c r="B410" s="3" t="s">
        <v>4707</v>
      </c>
      <c r="C410" s="3" t="s">
        <v>2311</v>
      </c>
      <c r="D410" s="3" t="s">
        <v>2312</v>
      </c>
      <c r="E410" s="3" t="s">
        <v>2312</v>
      </c>
      <c r="F410" s="3" t="s">
        <v>92</v>
      </c>
      <c r="G410" s="3" t="s">
        <v>2313</v>
      </c>
    </row>
    <row r="411" spans="1:7" ht="45" customHeight="1" x14ac:dyDescent="0.25">
      <c r="A411" s="3" t="s">
        <v>1598</v>
      </c>
      <c r="B411" s="3" t="s">
        <v>4708</v>
      </c>
      <c r="C411" s="3" t="s">
        <v>2311</v>
      </c>
      <c r="D411" s="3" t="s">
        <v>2312</v>
      </c>
      <c r="E411" s="3" t="s">
        <v>2312</v>
      </c>
      <c r="F411" s="3" t="s">
        <v>92</v>
      </c>
      <c r="G411" s="3" t="s">
        <v>2313</v>
      </c>
    </row>
    <row r="412" spans="1:7" ht="45" customHeight="1" x14ac:dyDescent="0.25">
      <c r="A412" s="3" t="s">
        <v>1600</v>
      </c>
      <c r="B412" s="3" t="s">
        <v>4709</v>
      </c>
      <c r="C412" s="3" t="s">
        <v>2311</v>
      </c>
      <c r="D412" s="3" t="s">
        <v>2312</v>
      </c>
      <c r="E412" s="3" t="s">
        <v>2312</v>
      </c>
      <c r="F412" s="3" t="s">
        <v>92</v>
      </c>
      <c r="G412" s="3" t="s">
        <v>2313</v>
      </c>
    </row>
    <row r="413" spans="1:7" ht="45" customHeight="1" x14ac:dyDescent="0.25">
      <c r="A413" s="3" t="s">
        <v>1602</v>
      </c>
      <c r="B413" s="3" t="s">
        <v>4710</v>
      </c>
      <c r="C413" s="3" t="s">
        <v>2311</v>
      </c>
      <c r="D413" s="3" t="s">
        <v>2312</v>
      </c>
      <c r="E413" s="3" t="s">
        <v>2312</v>
      </c>
      <c r="F413" s="3" t="s">
        <v>92</v>
      </c>
      <c r="G413" s="3" t="s">
        <v>2313</v>
      </c>
    </row>
    <row r="414" spans="1:7" ht="45" customHeight="1" x14ac:dyDescent="0.25">
      <c r="A414" s="3" t="s">
        <v>1604</v>
      </c>
      <c r="B414" s="3" t="s">
        <v>4711</v>
      </c>
      <c r="C414" s="3" t="s">
        <v>2311</v>
      </c>
      <c r="D414" s="3" t="s">
        <v>2312</v>
      </c>
      <c r="E414" s="3" t="s">
        <v>2312</v>
      </c>
      <c r="F414" s="3" t="s">
        <v>92</v>
      </c>
      <c r="G414" s="3" t="s">
        <v>2313</v>
      </c>
    </row>
    <row r="415" spans="1:7" ht="45" customHeight="1" x14ac:dyDescent="0.25">
      <c r="A415" s="3" t="s">
        <v>1606</v>
      </c>
      <c r="B415" s="3" t="s">
        <v>4712</v>
      </c>
      <c r="C415" s="3" t="s">
        <v>2311</v>
      </c>
      <c r="D415" s="3" t="s">
        <v>2312</v>
      </c>
      <c r="E415" s="3" t="s">
        <v>2312</v>
      </c>
      <c r="F415" s="3" t="s">
        <v>92</v>
      </c>
      <c r="G415" s="3" t="s">
        <v>2313</v>
      </c>
    </row>
    <row r="416" spans="1:7" ht="45" customHeight="1" x14ac:dyDescent="0.25">
      <c r="A416" s="3" t="s">
        <v>1608</v>
      </c>
      <c r="B416" s="3" t="s">
        <v>4713</v>
      </c>
      <c r="C416" s="3" t="s">
        <v>2311</v>
      </c>
      <c r="D416" s="3" t="s">
        <v>2312</v>
      </c>
      <c r="E416" s="3" t="s">
        <v>2312</v>
      </c>
      <c r="F416" s="3" t="s">
        <v>92</v>
      </c>
      <c r="G416" s="3" t="s">
        <v>2313</v>
      </c>
    </row>
    <row r="417" spans="1:7" ht="45" customHeight="1" x14ac:dyDescent="0.25">
      <c r="A417" s="3" t="s">
        <v>1610</v>
      </c>
      <c r="B417" s="3" t="s">
        <v>4714</v>
      </c>
      <c r="C417" s="3" t="s">
        <v>2311</v>
      </c>
      <c r="D417" s="3" t="s">
        <v>2312</v>
      </c>
      <c r="E417" s="3" t="s">
        <v>2312</v>
      </c>
      <c r="F417" s="3" t="s">
        <v>92</v>
      </c>
      <c r="G417" s="3" t="s">
        <v>2313</v>
      </c>
    </row>
    <row r="418" spans="1:7" ht="45" customHeight="1" x14ac:dyDescent="0.25">
      <c r="A418" s="3" t="s">
        <v>1612</v>
      </c>
      <c r="B418" s="3" t="s">
        <v>4715</v>
      </c>
      <c r="C418" s="3" t="s">
        <v>2311</v>
      </c>
      <c r="D418" s="3" t="s">
        <v>2312</v>
      </c>
      <c r="E418" s="3" t="s">
        <v>2312</v>
      </c>
      <c r="F418" s="3" t="s">
        <v>92</v>
      </c>
      <c r="G418" s="3" t="s">
        <v>2313</v>
      </c>
    </row>
    <row r="419" spans="1:7" ht="45" customHeight="1" x14ac:dyDescent="0.25">
      <c r="A419" s="3" t="s">
        <v>1614</v>
      </c>
      <c r="B419" s="3" t="s">
        <v>4716</v>
      </c>
      <c r="C419" s="3" t="s">
        <v>2311</v>
      </c>
      <c r="D419" s="3" t="s">
        <v>2312</v>
      </c>
      <c r="E419" s="3" t="s">
        <v>2312</v>
      </c>
      <c r="F419" s="3" t="s">
        <v>92</v>
      </c>
      <c r="G419" s="3" t="s">
        <v>2313</v>
      </c>
    </row>
    <row r="420" spans="1:7" ht="45" customHeight="1" x14ac:dyDescent="0.25">
      <c r="A420" s="3" t="s">
        <v>1616</v>
      </c>
      <c r="B420" s="3" t="s">
        <v>4717</v>
      </c>
      <c r="C420" s="3" t="s">
        <v>2311</v>
      </c>
      <c r="D420" s="3" t="s">
        <v>2312</v>
      </c>
      <c r="E420" s="3" t="s">
        <v>2312</v>
      </c>
      <c r="F420" s="3" t="s">
        <v>92</v>
      </c>
      <c r="G420" s="3" t="s">
        <v>2313</v>
      </c>
    </row>
    <row r="421" spans="1:7" ht="45" customHeight="1" x14ac:dyDescent="0.25">
      <c r="A421" s="3" t="s">
        <v>1618</v>
      </c>
      <c r="B421" s="3" t="s">
        <v>4718</v>
      </c>
      <c r="C421" s="3" t="s">
        <v>2311</v>
      </c>
      <c r="D421" s="3" t="s">
        <v>2312</v>
      </c>
      <c r="E421" s="3" t="s">
        <v>2312</v>
      </c>
      <c r="F421" s="3" t="s">
        <v>92</v>
      </c>
      <c r="G421" s="3" t="s">
        <v>2313</v>
      </c>
    </row>
    <row r="422" spans="1:7" ht="45" customHeight="1" x14ac:dyDescent="0.25">
      <c r="A422" s="3" t="s">
        <v>1620</v>
      </c>
      <c r="B422" s="3" t="s">
        <v>4719</v>
      </c>
      <c r="C422" s="3" t="s">
        <v>2311</v>
      </c>
      <c r="D422" s="3" t="s">
        <v>2312</v>
      </c>
      <c r="E422" s="3" t="s">
        <v>2312</v>
      </c>
      <c r="F422" s="3" t="s">
        <v>92</v>
      </c>
      <c r="G422" s="3" t="s">
        <v>2313</v>
      </c>
    </row>
    <row r="423" spans="1:7" ht="45" customHeight="1" x14ac:dyDescent="0.25">
      <c r="A423" s="3" t="s">
        <v>1622</v>
      </c>
      <c r="B423" s="3" t="s">
        <v>4720</v>
      </c>
      <c r="C423" s="3" t="s">
        <v>2311</v>
      </c>
      <c r="D423" s="3" t="s">
        <v>2312</v>
      </c>
      <c r="E423" s="3" t="s">
        <v>2312</v>
      </c>
      <c r="F423" s="3" t="s">
        <v>92</v>
      </c>
      <c r="G423" s="3" t="s">
        <v>2313</v>
      </c>
    </row>
    <row r="424" spans="1:7" ht="45" customHeight="1" x14ac:dyDescent="0.25">
      <c r="A424" s="3" t="s">
        <v>1624</v>
      </c>
      <c r="B424" s="3" t="s">
        <v>4721</v>
      </c>
      <c r="C424" s="3" t="s">
        <v>2311</v>
      </c>
      <c r="D424" s="3" t="s">
        <v>2312</v>
      </c>
      <c r="E424" s="3" t="s">
        <v>2312</v>
      </c>
      <c r="F424" s="3" t="s">
        <v>92</v>
      </c>
      <c r="G424" s="3" t="s">
        <v>2313</v>
      </c>
    </row>
    <row r="425" spans="1:7" ht="45" customHeight="1" x14ac:dyDescent="0.25">
      <c r="A425" s="3" t="s">
        <v>1626</v>
      </c>
      <c r="B425" s="3" t="s">
        <v>4722</v>
      </c>
      <c r="C425" s="3" t="s">
        <v>2311</v>
      </c>
      <c r="D425" s="3" t="s">
        <v>2312</v>
      </c>
      <c r="E425" s="3" t="s">
        <v>2312</v>
      </c>
      <c r="F425" s="3" t="s">
        <v>92</v>
      </c>
      <c r="G425" s="3" t="s">
        <v>2313</v>
      </c>
    </row>
    <row r="426" spans="1:7" ht="45" customHeight="1" x14ac:dyDescent="0.25">
      <c r="A426" s="3" t="s">
        <v>1628</v>
      </c>
      <c r="B426" s="3" t="s">
        <v>4723</v>
      </c>
      <c r="C426" s="3" t="s">
        <v>2311</v>
      </c>
      <c r="D426" s="3" t="s">
        <v>2312</v>
      </c>
      <c r="E426" s="3" t="s">
        <v>2312</v>
      </c>
      <c r="F426" s="3" t="s">
        <v>92</v>
      </c>
      <c r="G426" s="3" t="s">
        <v>2313</v>
      </c>
    </row>
    <row r="427" spans="1:7" ht="45" customHeight="1" x14ac:dyDescent="0.25">
      <c r="A427" s="3" t="s">
        <v>1630</v>
      </c>
      <c r="B427" s="3" t="s">
        <v>4724</v>
      </c>
      <c r="C427" s="3" t="s">
        <v>2311</v>
      </c>
      <c r="D427" s="3" t="s">
        <v>2312</v>
      </c>
      <c r="E427" s="3" t="s">
        <v>2312</v>
      </c>
      <c r="F427" s="3" t="s">
        <v>92</v>
      </c>
      <c r="G427" s="3" t="s">
        <v>2313</v>
      </c>
    </row>
    <row r="428" spans="1:7" ht="45" customHeight="1" x14ac:dyDescent="0.25">
      <c r="A428" s="3" t="s">
        <v>1632</v>
      </c>
      <c r="B428" s="3" t="s">
        <v>4725</v>
      </c>
      <c r="C428" s="3" t="s">
        <v>2311</v>
      </c>
      <c r="D428" s="3" t="s">
        <v>2312</v>
      </c>
      <c r="E428" s="3" t="s">
        <v>2312</v>
      </c>
      <c r="F428" s="3" t="s">
        <v>92</v>
      </c>
      <c r="G428" s="3" t="s">
        <v>2313</v>
      </c>
    </row>
    <row r="429" spans="1:7" ht="45" customHeight="1" x14ac:dyDescent="0.25">
      <c r="A429" s="3" t="s">
        <v>1634</v>
      </c>
      <c r="B429" s="3" t="s">
        <v>4726</v>
      </c>
      <c r="C429" s="3" t="s">
        <v>2311</v>
      </c>
      <c r="D429" s="3" t="s">
        <v>2312</v>
      </c>
      <c r="E429" s="3" t="s">
        <v>2312</v>
      </c>
      <c r="F429" s="3" t="s">
        <v>92</v>
      </c>
      <c r="G429" s="3" t="s">
        <v>2313</v>
      </c>
    </row>
    <row r="430" spans="1:7" ht="45" customHeight="1" x14ac:dyDescent="0.25">
      <c r="A430" s="3" t="s">
        <v>1638</v>
      </c>
      <c r="B430" s="3" t="s">
        <v>4727</v>
      </c>
      <c r="C430" s="3" t="s">
        <v>2311</v>
      </c>
      <c r="D430" s="3" t="s">
        <v>2312</v>
      </c>
      <c r="E430" s="3" t="s">
        <v>2312</v>
      </c>
      <c r="F430" s="3" t="s">
        <v>92</v>
      </c>
      <c r="G430" s="3" t="s">
        <v>2313</v>
      </c>
    </row>
    <row r="431" spans="1:7" ht="45" customHeight="1" x14ac:dyDescent="0.25">
      <c r="A431" s="3" t="s">
        <v>1640</v>
      </c>
      <c r="B431" s="3" t="s">
        <v>4728</v>
      </c>
      <c r="C431" s="3" t="s">
        <v>2311</v>
      </c>
      <c r="D431" s="3" t="s">
        <v>2312</v>
      </c>
      <c r="E431" s="3" t="s">
        <v>2312</v>
      </c>
      <c r="F431" s="3" t="s">
        <v>92</v>
      </c>
      <c r="G431" s="3" t="s">
        <v>2313</v>
      </c>
    </row>
    <row r="432" spans="1:7" ht="45" customHeight="1" x14ac:dyDescent="0.25">
      <c r="A432" s="3" t="s">
        <v>1642</v>
      </c>
      <c r="B432" s="3" t="s">
        <v>4729</v>
      </c>
      <c r="C432" s="3" t="s">
        <v>2311</v>
      </c>
      <c r="D432" s="3" t="s">
        <v>2312</v>
      </c>
      <c r="E432" s="3" t="s">
        <v>2312</v>
      </c>
      <c r="F432" s="3" t="s">
        <v>92</v>
      </c>
      <c r="G432" s="3" t="s">
        <v>2313</v>
      </c>
    </row>
    <row r="433" spans="1:7" ht="45" customHeight="1" x14ac:dyDescent="0.25">
      <c r="A433" s="3" t="s">
        <v>1644</v>
      </c>
      <c r="B433" s="3" t="s">
        <v>4730</v>
      </c>
      <c r="C433" s="3" t="s">
        <v>2311</v>
      </c>
      <c r="D433" s="3" t="s">
        <v>2312</v>
      </c>
      <c r="E433" s="3" t="s">
        <v>2312</v>
      </c>
      <c r="F433" s="3" t="s">
        <v>92</v>
      </c>
      <c r="G433" s="3" t="s">
        <v>2313</v>
      </c>
    </row>
    <row r="434" spans="1:7" ht="45" customHeight="1" x14ac:dyDescent="0.25">
      <c r="A434" s="3" t="s">
        <v>1646</v>
      </c>
      <c r="B434" s="3" t="s">
        <v>4731</v>
      </c>
      <c r="C434" s="3" t="s">
        <v>2311</v>
      </c>
      <c r="D434" s="3" t="s">
        <v>2312</v>
      </c>
      <c r="E434" s="3" t="s">
        <v>2312</v>
      </c>
      <c r="F434" s="3" t="s">
        <v>92</v>
      </c>
      <c r="G434" s="3" t="s">
        <v>2313</v>
      </c>
    </row>
    <row r="435" spans="1:7" ht="45" customHeight="1" x14ac:dyDescent="0.25">
      <c r="A435" s="3" t="s">
        <v>1648</v>
      </c>
      <c r="B435" s="3" t="s">
        <v>4732</v>
      </c>
      <c r="C435" s="3" t="s">
        <v>2311</v>
      </c>
      <c r="D435" s="3" t="s">
        <v>2312</v>
      </c>
      <c r="E435" s="3" t="s">
        <v>2312</v>
      </c>
      <c r="F435" s="3" t="s">
        <v>92</v>
      </c>
      <c r="G435" s="3" t="s">
        <v>2313</v>
      </c>
    </row>
    <row r="436" spans="1:7" ht="45" customHeight="1" x14ac:dyDescent="0.25">
      <c r="A436" s="3" t="s">
        <v>1650</v>
      </c>
      <c r="B436" s="3" t="s">
        <v>4733</v>
      </c>
      <c r="C436" s="3" t="s">
        <v>2311</v>
      </c>
      <c r="D436" s="3" t="s">
        <v>2312</v>
      </c>
      <c r="E436" s="3" t="s">
        <v>2312</v>
      </c>
      <c r="F436" s="3" t="s">
        <v>92</v>
      </c>
      <c r="G436" s="3" t="s">
        <v>2313</v>
      </c>
    </row>
    <row r="437" spans="1:7" ht="45" customHeight="1" x14ac:dyDescent="0.25">
      <c r="A437" s="3" t="s">
        <v>1652</v>
      </c>
      <c r="B437" s="3" t="s">
        <v>4734</v>
      </c>
      <c r="C437" s="3" t="s">
        <v>2311</v>
      </c>
      <c r="D437" s="3" t="s">
        <v>2312</v>
      </c>
      <c r="E437" s="3" t="s">
        <v>2312</v>
      </c>
      <c r="F437" s="3" t="s">
        <v>92</v>
      </c>
      <c r="G437" s="3" t="s">
        <v>2313</v>
      </c>
    </row>
    <row r="438" spans="1:7" ht="45" customHeight="1" x14ac:dyDescent="0.25">
      <c r="A438" s="3" t="s">
        <v>1654</v>
      </c>
      <c r="B438" s="3" t="s">
        <v>4735</v>
      </c>
      <c r="C438" s="3" t="s">
        <v>2311</v>
      </c>
      <c r="D438" s="3" t="s">
        <v>2312</v>
      </c>
      <c r="E438" s="3" t="s">
        <v>2312</v>
      </c>
      <c r="F438" s="3" t="s">
        <v>92</v>
      </c>
      <c r="G438" s="3" t="s">
        <v>2313</v>
      </c>
    </row>
    <row r="439" spans="1:7" ht="45" customHeight="1" x14ac:dyDescent="0.25">
      <c r="A439" s="3" t="s">
        <v>1656</v>
      </c>
      <c r="B439" s="3" t="s">
        <v>4736</v>
      </c>
      <c r="C439" s="3" t="s">
        <v>2311</v>
      </c>
      <c r="D439" s="3" t="s">
        <v>2312</v>
      </c>
      <c r="E439" s="3" t="s">
        <v>2312</v>
      </c>
      <c r="F439" s="3" t="s">
        <v>92</v>
      </c>
      <c r="G439" s="3" t="s">
        <v>2313</v>
      </c>
    </row>
    <row r="440" spans="1:7" ht="45" customHeight="1" x14ac:dyDescent="0.25">
      <c r="A440" s="3" t="s">
        <v>1661</v>
      </c>
      <c r="B440" s="3" t="s">
        <v>4737</v>
      </c>
      <c r="C440" s="3" t="s">
        <v>2311</v>
      </c>
      <c r="D440" s="3" t="s">
        <v>2312</v>
      </c>
      <c r="E440" s="3" t="s">
        <v>2312</v>
      </c>
      <c r="F440" s="3" t="s">
        <v>92</v>
      </c>
      <c r="G440" s="3" t="s">
        <v>2313</v>
      </c>
    </row>
    <row r="441" spans="1:7" ht="45" customHeight="1" x14ac:dyDescent="0.25">
      <c r="A441" s="3" t="s">
        <v>1663</v>
      </c>
      <c r="B441" s="3" t="s">
        <v>4738</v>
      </c>
      <c r="C441" s="3" t="s">
        <v>2311</v>
      </c>
      <c r="D441" s="3" t="s">
        <v>2312</v>
      </c>
      <c r="E441" s="3" t="s">
        <v>2312</v>
      </c>
      <c r="F441" s="3" t="s">
        <v>92</v>
      </c>
      <c r="G441" s="3" t="s">
        <v>2313</v>
      </c>
    </row>
    <row r="442" spans="1:7" ht="45" customHeight="1" x14ac:dyDescent="0.25">
      <c r="A442" s="3" t="s">
        <v>1665</v>
      </c>
      <c r="B442" s="3" t="s">
        <v>4739</v>
      </c>
      <c r="C442" s="3" t="s">
        <v>2311</v>
      </c>
      <c r="D442" s="3" t="s">
        <v>2312</v>
      </c>
      <c r="E442" s="3" t="s">
        <v>2312</v>
      </c>
      <c r="F442" s="3" t="s">
        <v>92</v>
      </c>
      <c r="G442" s="3" t="s">
        <v>2313</v>
      </c>
    </row>
    <row r="443" spans="1:7" ht="45" customHeight="1" x14ac:dyDescent="0.25">
      <c r="A443" s="3" t="s">
        <v>1667</v>
      </c>
      <c r="B443" s="3" t="s">
        <v>4740</v>
      </c>
      <c r="C443" s="3" t="s">
        <v>2311</v>
      </c>
      <c r="D443" s="3" t="s">
        <v>2312</v>
      </c>
      <c r="E443" s="3" t="s">
        <v>2312</v>
      </c>
      <c r="F443" s="3" t="s">
        <v>92</v>
      </c>
      <c r="G443" s="3" t="s">
        <v>2313</v>
      </c>
    </row>
    <row r="444" spans="1:7" ht="45" customHeight="1" x14ac:dyDescent="0.25">
      <c r="A444" s="3" t="s">
        <v>1673</v>
      </c>
      <c r="B444" s="3" t="s">
        <v>4741</v>
      </c>
      <c r="C444" s="3" t="s">
        <v>2311</v>
      </c>
      <c r="D444" s="3" t="s">
        <v>2312</v>
      </c>
      <c r="E444" s="3" t="s">
        <v>2312</v>
      </c>
      <c r="F444" s="3" t="s">
        <v>92</v>
      </c>
      <c r="G444" s="3" t="s">
        <v>2313</v>
      </c>
    </row>
    <row r="445" spans="1:7" ht="45" customHeight="1" x14ac:dyDescent="0.25">
      <c r="A445" s="3" t="s">
        <v>1677</v>
      </c>
      <c r="B445" s="3" t="s">
        <v>4742</v>
      </c>
      <c r="C445" s="3" t="s">
        <v>2311</v>
      </c>
      <c r="D445" s="3" t="s">
        <v>2312</v>
      </c>
      <c r="E445" s="3" t="s">
        <v>2312</v>
      </c>
      <c r="F445" s="3" t="s">
        <v>92</v>
      </c>
      <c r="G445" s="3" t="s">
        <v>2313</v>
      </c>
    </row>
    <row r="446" spans="1:7" ht="45" customHeight="1" x14ac:dyDescent="0.25">
      <c r="A446" s="3" t="s">
        <v>1679</v>
      </c>
      <c r="B446" s="3" t="s">
        <v>4743</v>
      </c>
      <c r="C446" s="3" t="s">
        <v>2311</v>
      </c>
      <c r="D446" s="3" t="s">
        <v>2312</v>
      </c>
      <c r="E446" s="3" t="s">
        <v>2312</v>
      </c>
      <c r="F446" s="3" t="s">
        <v>92</v>
      </c>
      <c r="G446" s="3" t="s">
        <v>2313</v>
      </c>
    </row>
    <row r="447" spans="1:7" ht="45" customHeight="1" x14ac:dyDescent="0.25">
      <c r="A447" s="3" t="s">
        <v>1681</v>
      </c>
      <c r="B447" s="3" t="s">
        <v>4744</v>
      </c>
      <c r="C447" s="3" t="s">
        <v>2311</v>
      </c>
      <c r="D447" s="3" t="s">
        <v>2312</v>
      </c>
      <c r="E447" s="3" t="s">
        <v>2312</v>
      </c>
      <c r="F447" s="3" t="s">
        <v>92</v>
      </c>
      <c r="G447" s="3" t="s">
        <v>2313</v>
      </c>
    </row>
    <row r="448" spans="1:7" ht="45" customHeight="1" x14ac:dyDescent="0.25">
      <c r="A448" s="3" t="s">
        <v>1683</v>
      </c>
      <c r="B448" s="3" t="s">
        <v>4745</v>
      </c>
      <c r="C448" s="3" t="s">
        <v>2311</v>
      </c>
      <c r="D448" s="3" t="s">
        <v>2312</v>
      </c>
      <c r="E448" s="3" t="s">
        <v>2312</v>
      </c>
      <c r="F448" s="3" t="s">
        <v>92</v>
      </c>
      <c r="G448" s="3" t="s">
        <v>2313</v>
      </c>
    </row>
    <row r="449" spans="1:7" ht="45" customHeight="1" x14ac:dyDescent="0.25">
      <c r="A449" s="3" t="s">
        <v>1685</v>
      </c>
      <c r="B449" s="3" t="s">
        <v>4746</v>
      </c>
      <c r="C449" s="3" t="s">
        <v>2311</v>
      </c>
      <c r="D449" s="3" t="s">
        <v>2312</v>
      </c>
      <c r="E449" s="3" t="s">
        <v>2312</v>
      </c>
      <c r="F449" s="3" t="s">
        <v>92</v>
      </c>
      <c r="G449" s="3" t="s">
        <v>2313</v>
      </c>
    </row>
    <row r="450" spans="1:7" ht="45" customHeight="1" x14ac:dyDescent="0.25">
      <c r="A450" s="3" t="s">
        <v>1687</v>
      </c>
      <c r="B450" s="3" t="s">
        <v>4747</v>
      </c>
      <c r="C450" s="3" t="s">
        <v>2311</v>
      </c>
      <c r="D450" s="3" t="s">
        <v>2312</v>
      </c>
      <c r="E450" s="3" t="s">
        <v>2312</v>
      </c>
      <c r="F450" s="3" t="s">
        <v>92</v>
      </c>
      <c r="G450" s="3" t="s">
        <v>2313</v>
      </c>
    </row>
    <row r="451" spans="1:7" ht="45" customHeight="1" x14ac:dyDescent="0.25">
      <c r="A451" s="3" t="s">
        <v>1689</v>
      </c>
      <c r="B451" s="3" t="s">
        <v>4748</v>
      </c>
      <c r="C451" s="3" t="s">
        <v>2311</v>
      </c>
      <c r="D451" s="3" t="s">
        <v>2312</v>
      </c>
      <c r="E451" s="3" t="s">
        <v>2312</v>
      </c>
      <c r="F451" s="3" t="s">
        <v>92</v>
      </c>
      <c r="G451" s="3" t="s">
        <v>2313</v>
      </c>
    </row>
    <row r="452" spans="1:7" ht="45" customHeight="1" x14ac:dyDescent="0.25">
      <c r="A452" s="3" t="s">
        <v>1691</v>
      </c>
      <c r="B452" s="3" t="s">
        <v>4749</v>
      </c>
      <c r="C452" s="3" t="s">
        <v>2311</v>
      </c>
      <c r="D452" s="3" t="s">
        <v>2312</v>
      </c>
      <c r="E452" s="3" t="s">
        <v>2312</v>
      </c>
      <c r="F452" s="3" t="s">
        <v>92</v>
      </c>
      <c r="G452" s="3" t="s">
        <v>2313</v>
      </c>
    </row>
    <row r="453" spans="1:7" ht="45" customHeight="1" x14ac:dyDescent="0.25">
      <c r="A453" s="3" t="s">
        <v>1693</v>
      </c>
      <c r="B453" s="3" t="s">
        <v>4750</v>
      </c>
      <c r="C453" s="3" t="s">
        <v>2311</v>
      </c>
      <c r="D453" s="3" t="s">
        <v>2312</v>
      </c>
      <c r="E453" s="3" t="s">
        <v>2312</v>
      </c>
      <c r="F453" s="3" t="s">
        <v>92</v>
      </c>
      <c r="G453" s="3" t="s">
        <v>2313</v>
      </c>
    </row>
    <row r="454" spans="1:7" ht="45" customHeight="1" x14ac:dyDescent="0.25">
      <c r="A454" s="3" t="s">
        <v>1695</v>
      </c>
      <c r="B454" s="3" t="s">
        <v>4751</v>
      </c>
      <c r="C454" s="3" t="s">
        <v>2311</v>
      </c>
      <c r="D454" s="3" t="s">
        <v>2312</v>
      </c>
      <c r="E454" s="3" t="s">
        <v>2312</v>
      </c>
      <c r="F454" s="3" t="s">
        <v>92</v>
      </c>
      <c r="G454" s="3" t="s">
        <v>2313</v>
      </c>
    </row>
    <row r="455" spans="1:7" ht="45" customHeight="1" x14ac:dyDescent="0.25">
      <c r="A455" s="3" t="s">
        <v>1697</v>
      </c>
      <c r="B455" s="3" t="s">
        <v>4752</v>
      </c>
      <c r="C455" s="3" t="s">
        <v>2311</v>
      </c>
      <c r="D455" s="3" t="s">
        <v>2312</v>
      </c>
      <c r="E455" s="3" t="s">
        <v>2312</v>
      </c>
      <c r="F455" s="3" t="s">
        <v>92</v>
      </c>
      <c r="G455" s="3" t="s">
        <v>2313</v>
      </c>
    </row>
    <row r="456" spans="1:7" ht="45" customHeight="1" x14ac:dyDescent="0.25">
      <c r="A456" s="3" t="s">
        <v>1699</v>
      </c>
      <c r="B456" s="3" t="s">
        <v>4753</v>
      </c>
      <c r="C456" s="3" t="s">
        <v>2311</v>
      </c>
      <c r="D456" s="3" t="s">
        <v>2312</v>
      </c>
      <c r="E456" s="3" t="s">
        <v>2312</v>
      </c>
      <c r="F456" s="3" t="s">
        <v>92</v>
      </c>
      <c r="G456" s="3" t="s">
        <v>2313</v>
      </c>
    </row>
    <row r="457" spans="1:7" ht="45" customHeight="1" x14ac:dyDescent="0.25">
      <c r="A457" s="3" t="s">
        <v>1701</v>
      </c>
      <c r="B457" s="3" t="s">
        <v>4754</v>
      </c>
      <c r="C457" s="3" t="s">
        <v>2311</v>
      </c>
      <c r="D457" s="3" t="s">
        <v>2312</v>
      </c>
      <c r="E457" s="3" t="s">
        <v>2312</v>
      </c>
      <c r="F457" s="3" t="s">
        <v>92</v>
      </c>
      <c r="G457" s="3" t="s">
        <v>2313</v>
      </c>
    </row>
    <row r="458" spans="1:7" ht="45" customHeight="1" x14ac:dyDescent="0.25">
      <c r="A458" s="3" t="s">
        <v>1703</v>
      </c>
      <c r="B458" s="3" t="s">
        <v>4755</v>
      </c>
      <c r="C458" s="3" t="s">
        <v>2311</v>
      </c>
      <c r="D458" s="3" t="s">
        <v>2312</v>
      </c>
      <c r="E458" s="3" t="s">
        <v>2312</v>
      </c>
      <c r="F458" s="3" t="s">
        <v>92</v>
      </c>
      <c r="G458" s="3" t="s">
        <v>2313</v>
      </c>
    </row>
    <row r="459" spans="1:7" ht="45" customHeight="1" x14ac:dyDescent="0.25">
      <c r="A459" s="3" t="s">
        <v>1705</v>
      </c>
      <c r="B459" s="3" t="s">
        <v>4756</v>
      </c>
      <c r="C459" s="3" t="s">
        <v>2311</v>
      </c>
      <c r="D459" s="3" t="s">
        <v>2312</v>
      </c>
      <c r="E459" s="3" t="s">
        <v>2312</v>
      </c>
      <c r="F459" s="3" t="s">
        <v>92</v>
      </c>
      <c r="G459" s="3" t="s">
        <v>2313</v>
      </c>
    </row>
    <row r="460" spans="1:7" ht="45" customHeight="1" x14ac:dyDescent="0.25">
      <c r="A460" s="3" t="s">
        <v>1707</v>
      </c>
      <c r="B460" s="3" t="s">
        <v>4757</v>
      </c>
      <c r="C460" s="3" t="s">
        <v>2311</v>
      </c>
      <c r="D460" s="3" t="s">
        <v>2312</v>
      </c>
      <c r="E460" s="3" t="s">
        <v>2312</v>
      </c>
      <c r="F460" s="3" t="s">
        <v>92</v>
      </c>
      <c r="G460" s="3" t="s">
        <v>2313</v>
      </c>
    </row>
    <row r="461" spans="1:7" ht="45" customHeight="1" x14ac:dyDescent="0.25">
      <c r="A461" s="3" t="s">
        <v>1709</v>
      </c>
      <c r="B461" s="3" t="s">
        <v>4758</v>
      </c>
      <c r="C461" s="3" t="s">
        <v>2311</v>
      </c>
      <c r="D461" s="3" t="s">
        <v>2312</v>
      </c>
      <c r="E461" s="3" t="s">
        <v>2312</v>
      </c>
      <c r="F461" s="3" t="s">
        <v>92</v>
      </c>
      <c r="G461" s="3" t="s">
        <v>2313</v>
      </c>
    </row>
    <row r="462" spans="1:7" ht="45" customHeight="1" x14ac:dyDescent="0.25">
      <c r="A462" s="3" t="s">
        <v>1711</v>
      </c>
      <c r="B462" s="3" t="s">
        <v>4759</v>
      </c>
      <c r="C462" s="3" t="s">
        <v>2311</v>
      </c>
      <c r="D462" s="3" t="s">
        <v>2312</v>
      </c>
      <c r="E462" s="3" t="s">
        <v>2312</v>
      </c>
      <c r="F462" s="3" t="s">
        <v>92</v>
      </c>
      <c r="G462" s="3" t="s">
        <v>2313</v>
      </c>
    </row>
    <row r="463" spans="1:7" ht="45" customHeight="1" x14ac:dyDescent="0.25">
      <c r="A463" s="3" t="s">
        <v>1713</v>
      </c>
      <c r="B463" s="3" t="s">
        <v>4760</v>
      </c>
      <c r="C463" s="3" t="s">
        <v>2311</v>
      </c>
      <c r="D463" s="3" t="s">
        <v>2312</v>
      </c>
      <c r="E463" s="3" t="s">
        <v>2312</v>
      </c>
      <c r="F463" s="3" t="s">
        <v>92</v>
      </c>
      <c r="G463" s="3" t="s">
        <v>2313</v>
      </c>
    </row>
    <row r="464" spans="1:7" ht="45" customHeight="1" x14ac:dyDescent="0.25">
      <c r="A464" s="3" t="s">
        <v>1715</v>
      </c>
      <c r="B464" s="3" t="s">
        <v>4761</v>
      </c>
      <c r="C464" s="3" t="s">
        <v>2311</v>
      </c>
      <c r="D464" s="3" t="s">
        <v>2312</v>
      </c>
      <c r="E464" s="3" t="s">
        <v>2312</v>
      </c>
      <c r="F464" s="3" t="s">
        <v>92</v>
      </c>
      <c r="G464" s="3" t="s">
        <v>2313</v>
      </c>
    </row>
    <row r="465" spans="1:7" ht="45" customHeight="1" x14ac:dyDescent="0.25">
      <c r="A465" s="3" t="s">
        <v>1717</v>
      </c>
      <c r="B465" s="3" t="s">
        <v>4762</v>
      </c>
      <c r="C465" s="3" t="s">
        <v>2311</v>
      </c>
      <c r="D465" s="3" t="s">
        <v>2312</v>
      </c>
      <c r="E465" s="3" t="s">
        <v>2312</v>
      </c>
      <c r="F465" s="3" t="s">
        <v>92</v>
      </c>
      <c r="G465" s="3" t="s">
        <v>2313</v>
      </c>
    </row>
    <row r="466" spans="1:7" ht="45" customHeight="1" x14ac:dyDescent="0.25">
      <c r="A466" s="3" t="s">
        <v>1719</v>
      </c>
      <c r="B466" s="3" t="s">
        <v>4763</v>
      </c>
      <c r="C466" s="3" t="s">
        <v>2311</v>
      </c>
      <c r="D466" s="3" t="s">
        <v>2312</v>
      </c>
      <c r="E466" s="3" t="s">
        <v>2312</v>
      </c>
      <c r="F466" s="3" t="s">
        <v>92</v>
      </c>
      <c r="G466" s="3" t="s">
        <v>2313</v>
      </c>
    </row>
    <row r="467" spans="1:7" ht="45" customHeight="1" x14ac:dyDescent="0.25">
      <c r="A467" s="3" t="s">
        <v>1721</v>
      </c>
      <c r="B467" s="3" t="s">
        <v>4764</v>
      </c>
      <c r="C467" s="3" t="s">
        <v>2311</v>
      </c>
      <c r="D467" s="3" t="s">
        <v>2312</v>
      </c>
      <c r="E467" s="3" t="s">
        <v>2312</v>
      </c>
      <c r="F467" s="3" t="s">
        <v>92</v>
      </c>
      <c r="G467" s="3" t="s">
        <v>2313</v>
      </c>
    </row>
    <row r="468" spans="1:7" ht="45" customHeight="1" x14ac:dyDescent="0.25">
      <c r="A468" s="3" t="s">
        <v>1728</v>
      </c>
      <c r="B468" s="3" t="s">
        <v>4765</v>
      </c>
      <c r="C468" s="3" t="s">
        <v>2311</v>
      </c>
      <c r="D468" s="3" t="s">
        <v>2312</v>
      </c>
      <c r="E468" s="3" t="s">
        <v>2312</v>
      </c>
      <c r="F468" s="3" t="s">
        <v>92</v>
      </c>
      <c r="G468" s="3" t="s">
        <v>2313</v>
      </c>
    </row>
    <row r="469" spans="1:7" ht="45" customHeight="1" x14ac:dyDescent="0.25">
      <c r="A469" s="3" t="s">
        <v>1730</v>
      </c>
      <c r="B469" s="3" t="s">
        <v>4766</v>
      </c>
      <c r="C469" s="3" t="s">
        <v>2311</v>
      </c>
      <c r="D469" s="3" t="s">
        <v>2312</v>
      </c>
      <c r="E469" s="3" t="s">
        <v>2312</v>
      </c>
      <c r="F469" s="3" t="s">
        <v>92</v>
      </c>
      <c r="G469" s="3" t="s">
        <v>2313</v>
      </c>
    </row>
    <row r="470" spans="1:7" ht="45" customHeight="1" x14ac:dyDescent="0.25">
      <c r="A470" s="3" t="s">
        <v>1732</v>
      </c>
      <c r="B470" s="3" t="s">
        <v>4767</v>
      </c>
      <c r="C470" s="3" t="s">
        <v>2311</v>
      </c>
      <c r="D470" s="3" t="s">
        <v>2312</v>
      </c>
      <c r="E470" s="3" t="s">
        <v>2312</v>
      </c>
      <c r="F470" s="3" t="s">
        <v>92</v>
      </c>
      <c r="G470" s="3" t="s">
        <v>2313</v>
      </c>
    </row>
    <row r="471" spans="1:7" ht="45" customHeight="1" x14ac:dyDescent="0.25">
      <c r="A471" s="3" t="s">
        <v>1734</v>
      </c>
      <c r="B471" s="3" t="s">
        <v>4768</v>
      </c>
      <c r="C471" s="3" t="s">
        <v>2311</v>
      </c>
      <c r="D471" s="3" t="s">
        <v>2312</v>
      </c>
      <c r="E471" s="3" t="s">
        <v>2312</v>
      </c>
      <c r="F471" s="3" t="s">
        <v>92</v>
      </c>
      <c r="G471" s="3" t="s">
        <v>2313</v>
      </c>
    </row>
    <row r="472" spans="1:7" ht="45" customHeight="1" x14ac:dyDescent="0.25">
      <c r="A472" s="3" t="s">
        <v>1737</v>
      </c>
      <c r="B472" s="3" t="s">
        <v>4769</v>
      </c>
      <c r="C472" s="3" t="s">
        <v>2311</v>
      </c>
      <c r="D472" s="3" t="s">
        <v>2312</v>
      </c>
      <c r="E472" s="3" t="s">
        <v>2312</v>
      </c>
      <c r="F472" s="3" t="s">
        <v>92</v>
      </c>
      <c r="G472" s="3" t="s">
        <v>2313</v>
      </c>
    </row>
    <row r="473" spans="1:7" ht="45" customHeight="1" x14ac:dyDescent="0.25">
      <c r="A473" s="3" t="s">
        <v>1739</v>
      </c>
      <c r="B473" s="3" t="s">
        <v>4770</v>
      </c>
      <c r="C473" s="3" t="s">
        <v>2311</v>
      </c>
      <c r="D473" s="3" t="s">
        <v>2312</v>
      </c>
      <c r="E473" s="3" t="s">
        <v>2312</v>
      </c>
      <c r="F473" s="3" t="s">
        <v>92</v>
      </c>
      <c r="G473" s="3" t="s">
        <v>2313</v>
      </c>
    </row>
    <row r="474" spans="1:7" ht="45" customHeight="1" x14ac:dyDescent="0.25">
      <c r="A474" s="3" t="s">
        <v>1741</v>
      </c>
      <c r="B474" s="3" t="s">
        <v>4771</v>
      </c>
      <c r="C474" s="3" t="s">
        <v>2311</v>
      </c>
      <c r="D474" s="3" t="s">
        <v>2312</v>
      </c>
      <c r="E474" s="3" t="s">
        <v>2312</v>
      </c>
      <c r="F474" s="3" t="s">
        <v>92</v>
      </c>
      <c r="G474" s="3" t="s">
        <v>2313</v>
      </c>
    </row>
    <row r="475" spans="1:7" ht="45" customHeight="1" x14ac:dyDescent="0.25">
      <c r="A475" s="3" t="s">
        <v>1743</v>
      </c>
      <c r="B475" s="3" t="s">
        <v>4772</v>
      </c>
      <c r="C475" s="3" t="s">
        <v>2311</v>
      </c>
      <c r="D475" s="3" t="s">
        <v>2312</v>
      </c>
      <c r="E475" s="3" t="s">
        <v>2312</v>
      </c>
      <c r="F475" s="3" t="s">
        <v>92</v>
      </c>
      <c r="G475" s="3" t="s">
        <v>2313</v>
      </c>
    </row>
    <row r="476" spans="1:7" ht="45" customHeight="1" x14ac:dyDescent="0.25">
      <c r="A476" s="3" t="s">
        <v>1745</v>
      </c>
      <c r="B476" s="3" t="s">
        <v>4773</v>
      </c>
      <c r="C476" s="3" t="s">
        <v>2311</v>
      </c>
      <c r="D476" s="3" t="s">
        <v>2312</v>
      </c>
      <c r="E476" s="3" t="s">
        <v>2312</v>
      </c>
      <c r="F476" s="3" t="s">
        <v>92</v>
      </c>
      <c r="G476" s="3" t="s">
        <v>2313</v>
      </c>
    </row>
    <row r="477" spans="1:7" ht="45" customHeight="1" x14ac:dyDescent="0.25">
      <c r="A477" s="3" t="s">
        <v>1747</v>
      </c>
      <c r="B477" s="3" t="s">
        <v>4774</v>
      </c>
      <c r="C477" s="3" t="s">
        <v>2311</v>
      </c>
      <c r="D477" s="3" t="s">
        <v>2312</v>
      </c>
      <c r="E477" s="3" t="s">
        <v>2312</v>
      </c>
      <c r="F477" s="3" t="s">
        <v>92</v>
      </c>
      <c r="G477" s="3" t="s">
        <v>2313</v>
      </c>
    </row>
    <row r="478" spans="1:7" ht="45" customHeight="1" x14ac:dyDescent="0.25">
      <c r="A478" s="3" t="s">
        <v>1749</v>
      </c>
      <c r="B478" s="3" t="s">
        <v>4775</v>
      </c>
      <c r="C478" s="3" t="s">
        <v>2311</v>
      </c>
      <c r="D478" s="3" t="s">
        <v>2312</v>
      </c>
      <c r="E478" s="3" t="s">
        <v>2312</v>
      </c>
      <c r="F478" s="3" t="s">
        <v>92</v>
      </c>
      <c r="G478" s="3" t="s">
        <v>2313</v>
      </c>
    </row>
    <row r="479" spans="1:7" ht="45" customHeight="1" x14ac:dyDescent="0.25">
      <c r="A479" s="3" t="s">
        <v>1751</v>
      </c>
      <c r="B479" s="3" t="s">
        <v>4776</v>
      </c>
      <c r="C479" s="3" t="s">
        <v>2311</v>
      </c>
      <c r="D479" s="3" t="s">
        <v>2312</v>
      </c>
      <c r="E479" s="3" t="s">
        <v>2312</v>
      </c>
      <c r="F479" s="3" t="s">
        <v>92</v>
      </c>
      <c r="G479" s="3" t="s">
        <v>2313</v>
      </c>
    </row>
    <row r="480" spans="1:7" ht="45" customHeight="1" x14ac:dyDescent="0.25">
      <c r="A480" s="3" t="s">
        <v>1753</v>
      </c>
      <c r="B480" s="3" t="s">
        <v>4777</v>
      </c>
      <c r="C480" s="3" t="s">
        <v>2311</v>
      </c>
      <c r="D480" s="3" t="s">
        <v>2312</v>
      </c>
      <c r="E480" s="3" t="s">
        <v>2312</v>
      </c>
      <c r="F480" s="3" t="s">
        <v>92</v>
      </c>
      <c r="G480" s="3" t="s">
        <v>2313</v>
      </c>
    </row>
    <row r="481" spans="1:7" ht="45" customHeight="1" x14ac:dyDescent="0.25">
      <c r="A481" s="3" t="s">
        <v>1755</v>
      </c>
      <c r="B481" s="3" t="s">
        <v>4778</v>
      </c>
      <c r="C481" s="3" t="s">
        <v>2311</v>
      </c>
      <c r="D481" s="3" t="s">
        <v>2312</v>
      </c>
      <c r="E481" s="3" t="s">
        <v>2312</v>
      </c>
      <c r="F481" s="3" t="s">
        <v>92</v>
      </c>
      <c r="G481" s="3" t="s">
        <v>2313</v>
      </c>
    </row>
    <row r="482" spans="1:7" ht="45" customHeight="1" x14ac:dyDescent="0.25">
      <c r="A482" s="3" t="s">
        <v>1757</v>
      </c>
      <c r="B482" s="3" t="s">
        <v>4779</v>
      </c>
      <c r="C482" s="3" t="s">
        <v>2311</v>
      </c>
      <c r="D482" s="3" t="s">
        <v>2312</v>
      </c>
      <c r="E482" s="3" t="s">
        <v>2312</v>
      </c>
      <c r="F482" s="3" t="s">
        <v>92</v>
      </c>
      <c r="G482" s="3" t="s">
        <v>2313</v>
      </c>
    </row>
    <row r="483" spans="1:7" ht="45" customHeight="1" x14ac:dyDescent="0.25">
      <c r="A483" s="3" t="s">
        <v>1759</v>
      </c>
      <c r="B483" s="3" t="s">
        <v>4780</v>
      </c>
      <c r="C483" s="3" t="s">
        <v>2311</v>
      </c>
      <c r="D483" s="3" t="s">
        <v>2312</v>
      </c>
      <c r="E483" s="3" t="s">
        <v>2312</v>
      </c>
      <c r="F483" s="3" t="s">
        <v>92</v>
      </c>
      <c r="G483" s="3" t="s">
        <v>2313</v>
      </c>
    </row>
    <row r="484" spans="1:7" ht="45" customHeight="1" x14ac:dyDescent="0.25">
      <c r="A484" s="3" t="s">
        <v>1761</v>
      </c>
      <c r="B484" s="3" t="s">
        <v>4781</v>
      </c>
      <c r="C484" s="3" t="s">
        <v>2311</v>
      </c>
      <c r="D484" s="3" t="s">
        <v>2312</v>
      </c>
      <c r="E484" s="3" t="s">
        <v>2312</v>
      </c>
      <c r="F484" s="3" t="s">
        <v>92</v>
      </c>
      <c r="G484" s="3" t="s">
        <v>2313</v>
      </c>
    </row>
    <row r="485" spans="1:7" ht="45" customHeight="1" x14ac:dyDescent="0.25">
      <c r="A485" s="3" t="s">
        <v>1763</v>
      </c>
      <c r="B485" s="3" t="s">
        <v>4782</v>
      </c>
      <c r="C485" s="3" t="s">
        <v>2311</v>
      </c>
      <c r="D485" s="3" t="s">
        <v>2312</v>
      </c>
      <c r="E485" s="3" t="s">
        <v>2312</v>
      </c>
      <c r="F485" s="3" t="s">
        <v>92</v>
      </c>
      <c r="G485" s="3" t="s">
        <v>2313</v>
      </c>
    </row>
    <row r="486" spans="1:7" ht="45" customHeight="1" x14ac:dyDescent="0.25">
      <c r="A486" s="3" t="s">
        <v>1765</v>
      </c>
      <c r="B486" s="3" t="s">
        <v>4783</v>
      </c>
      <c r="C486" s="3" t="s">
        <v>2311</v>
      </c>
      <c r="D486" s="3" t="s">
        <v>2312</v>
      </c>
      <c r="E486" s="3" t="s">
        <v>2312</v>
      </c>
      <c r="F486" s="3" t="s">
        <v>92</v>
      </c>
      <c r="G486" s="3" t="s">
        <v>2313</v>
      </c>
    </row>
    <row r="487" spans="1:7" ht="45" customHeight="1" x14ac:dyDescent="0.25">
      <c r="A487" s="3" t="s">
        <v>1767</v>
      </c>
      <c r="B487" s="3" t="s">
        <v>4784</v>
      </c>
      <c r="C487" s="3" t="s">
        <v>2311</v>
      </c>
      <c r="D487" s="3" t="s">
        <v>2312</v>
      </c>
      <c r="E487" s="3" t="s">
        <v>2312</v>
      </c>
      <c r="F487" s="3" t="s">
        <v>92</v>
      </c>
      <c r="G487" s="3" t="s">
        <v>2313</v>
      </c>
    </row>
    <row r="488" spans="1:7" ht="45" customHeight="1" x14ac:dyDescent="0.25">
      <c r="A488" s="3" t="s">
        <v>1769</v>
      </c>
      <c r="B488" s="3" t="s">
        <v>4785</v>
      </c>
      <c r="C488" s="3" t="s">
        <v>2311</v>
      </c>
      <c r="D488" s="3" t="s">
        <v>2312</v>
      </c>
      <c r="E488" s="3" t="s">
        <v>2312</v>
      </c>
      <c r="F488" s="3" t="s">
        <v>92</v>
      </c>
      <c r="G488" s="3" t="s">
        <v>2313</v>
      </c>
    </row>
    <row r="489" spans="1:7" ht="45" customHeight="1" x14ac:dyDescent="0.25">
      <c r="A489" s="3" t="s">
        <v>1771</v>
      </c>
      <c r="B489" s="3" t="s">
        <v>4786</v>
      </c>
      <c r="C489" s="3" t="s">
        <v>2311</v>
      </c>
      <c r="D489" s="3" t="s">
        <v>2312</v>
      </c>
      <c r="E489" s="3" t="s">
        <v>2312</v>
      </c>
      <c r="F489" s="3" t="s">
        <v>92</v>
      </c>
      <c r="G489" s="3" t="s">
        <v>2313</v>
      </c>
    </row>
    <row r="490" spans="1:7" ht="45" customHeight="1" x14ac:dyDescent="0.25">
      <c r="A490" s="3" t="s">
        <v>1773</v>
      </c>
      <c r="B490" s="3" t="s">
        <v>4787</v>
      </c>
      <c r="C490" s="3" t="s">
        <v>2311</v>
      </c>
      <c r="D490" s="3" t="s">
        <v>2312</v>
      </c>
      <c r="E490" s="3" t="s">
        <v>2312</v>
      </c>
      <c r="F490" s="3" t="s">
        <v>92</v>
      </c>
      <c r="G490" s="3" t="s">
        <v>2313</v>
      </c>
    </row>
    <row r="491" spans="1:7" ht="45" customHeight="1" x14ac:dyDescent="0.25">
      <c r="A491" s="3" t="s">
        <v>1775</v>
      </c>
      <c r="B491" s="3" t="s">
        <v>4788</v>
      </c>
      <c r="C491" s="3" t="s">
        <v>2311</v>
      </c>
      <c r="D491" s="3" t="s">
        <v>2312</v>
      </c>
      <c r="E491" s="3" t="s">
        <v>2312</v>
      </c>
      <c r="F491" s="3" t="s">
        <v>92</v>
      </c>
      <c r="G491" s="3" t="s">
        <v>2313</v>
      </c>
    </row>
    <row r="492" spans="1:7" ht="45" customHeight="1" x14ac:dyDescent="0.25">
      <c r="A492" s="3" t="s">
        <v>1777</v>
      </c>
      <c r="B492" s="3" t="s">
        <v>4789</v>
      </c>
      <c r="C492" s="3" t="s">
        <v>2311</v>
      </c>
      <c r="D492" s="3" t="s">
        <v>2312</v>
      </c>
      <c r="E492" s="3" t="s">
        <v>2312</v>
      </c>
      <c r="F492" s="3" t="s">
        <v>92</v>
      </c>
      <c r="G492" s="3" t="s">
        <v>2313</v>
      </c>
    </row>
    <row r="493" spans="1:7" ht="45" customHeight="1" x14ac:dyDescent="0.25">
      <c r="A493" s="3" t="s">
        <v>1779</v>
      </c>
      <c r="B493" s="3" t="s">
        <v>4790</v>
      </c>
      <c r="C493" s="3" t="s">
        <v>2311</v>
      </c>
      <c r="D493" s="3" t="s">
        <v>2312</v>
      </c>
      <c r="E493" s="3" t="s">
        <v>2312</v>
      </c>
      <c r="F493" s="3" t="s">
        <v>92</v>
      </c>
      <c r="G493" s="3" t="s">
        <v>2313</v>
      </c>
    </row>
    <row r="494" spans="1:7" ht="45" customHeight="1" x14ac:dyDescent="0.25">
      <c r="A494" s="3" t="s">
        <v>1781</v>
      </c>
      <c r="B494" s="3" t="s">
        <v>4791</v>
      </c>
      <c r="C494" s="3" t="s">
        <v>2311</v>
      </c>
      <c r="D494" s="3" t="s">
        <v>2312</v>
      </c>
      <c r="E494" s="3" t="s">
        <v>2312</v>
      </c>
      <c r="F494" s="3" t="s">
        <v>92</v>
      </c>
      <c r="G494" s="3" t="s">
        <v>2313</v>
      </c>
    </row>
    <row r="495" spans="1:7" ht="45" customHeight="1" x14ac:dyDescent="0.25">
      <c r="A495" s="3" t="s">
        <v>1783</v>
      </c>
      <c r="B495" s="3" t="s">
        <v>4792</v>
      </c>
      <c r="C495" s="3" t="s">
        <v>2311</v>
      </c>
      <c r="D495" s="3" t="s">
        <v>2312</v>
      </c>
      <c r="E495" s="3" t="s">
        <v>2312</v>
      </c>
      <c r="F495" s="3" t="s">
        <v>92</v>
      </c>
      <c r="G495" s="3" t="s">
        <v>2313</v>
      </c>
    </row>
    <row r="496" spans="1:7" ht="45" customHeight="1" x14ac:dyDescent="0.25">
      <c r="A496" s="3" t="s">
        <v>1785</v>
      </c>
      <c r="B496" s="3" t="s">
        <v>4793</v>
      </c>
      <c r="C496" s="3" t="s">
        <v>2311</v>
      </c>
      <c r="D496" s="3" t="s">
        <v>2312</v>
      </c>
      <c r="E496" s="3" t="s">
        <v>2312</v>
      </c>
      <c r="F496" s="3" t="s">
        <v>92</v>
      </c>
      <c r="G496" s="3" t="s">
        <v>2313</v>
      </c>
    </row>
    <row r="497" spans="1:7" ht="45" customHeight="1" x14ac:dyDescent="0.25">
      <c r="A497" s="3" t="s">
        <v>1787</v>
      </c>
      <c r="B497" s="3" t="s">
        <v>4794</v>
      </c>
      <c r="C497" s="3" t="s">
        <v>2311</v>
      </c>
      <c r="D497" s="3" t="s">
        <v>2312</v>
      </c>
      <c r="E497" s="3" t="s">
        <v>2312</v>
      </c>
      <c r="F497" s="3" t="s">
        <v>92</v>
      </c>
      <c r="G497" s="3" t="s">
        <v>2313</v>
      </c>
    </row>
    <row r="498" spans="1:7" ht="45" customHeight="1" x14ac:dyDescent="0.25">
      <c r="A498" s="3" t="s">
        <v>1793</v>
      </c>
      <c r="B498" s="3" t="s">
        <v>4795</v>
      </c>
      <c r="C498" s="3" t="s">
        <v>2311</v>
      </c>
      <c r="D498" s="3" t="s">
        <v>2312</v>
      </c>
      <c r="E498" s="3" t="s">
        <v>2312</v>
      </c>
      <c r="F498" s="3" t="s">
        <v>92</v>
      </c>
      <c r="G498" s="3" t="s">
        <v>2313</v>
      </c>
    </row>
    <row r="499" spans="1:7" ht="45" customHeight="1" x14ac:dyDescent="0.25">
      <c r="A499" s="3" t="s">
        <v>1799</v>
      </c>
      <c r="B499" s="3" t="s">
        <v>4796</v>
      </c>
      <c r="C499" s="3" t="s">
        <v>2311</v>
      </c>
      <c r="D499" s="3" t="s">
        <v>2312</v>
      </c>
      <c r="E499" s="3" t="s">
        <v>2312</v>
      </c>
      <c r="F499" s="3" t="s">
        <v>92</v>
      </c>
      <c r="G499" s="3" t="s">
        <v>2313</v>
      </c>
    </row>
    <row r="500" spans="1:7" ht="45" customHeight="1" x14ac:dyDescent="0.25">
      <c r="A500" s="3" t="s">
        <v>1804</v>
      </c>
      <c r="B500" s="3" t="s">
        <v>4797</v>
      </c>
      <c r="C500" s="3" t="s">
        <v>2311</v>
      </c>
      <c r="D500" s="3" t="s">
        <v>2312</v>
      </c>
      <c r="E500" s="3" t="s">
        <v>2312</v>
      </c>
      <c r="F500" s="3" t="s">
        <v>92</v>
      </c>
      <c r="G500" s="3" t="s">
        <v>2313</v>
      </c>
    </row>
    <row r="501" spans="1:7" ht="45" customHeight="1" x14ac:dyDescent="0.25">
      <c r="A501" s="3" t="s">
        <v>1806</v>
      </c>
      <c r="B501" s="3" t="s">
        <v>4798</v>
      </c>
      <c r="C501" s="3" t="s">
        <v>2311</v>
      </c>
      <c r="D501" s="3" t="s">
        <v>2312</v>
      </c>
      <c r="E501" s="3" t="s">
        <v>2312</v>
      </c>
      <c r="F501" s="3" t="s">
        <v>92</v>
      </c>
      <c r="G501" s="3" t="s">
        <v>2313</v>
      </c>
    </row>
    <row r="502" spans="1:7" ht="45" customHeight="1" x14ac:dyDescent="0.25">
      <c r="A502" s="3" t="s">
        <v>1810</v>
      </c>
      <c r="B502" s="3" t="s">
        <v>4799</v>
      </c>
      <c r="C502" s="3" t="s">
        <v>2311</v>
      </c>
      <c r="D502" s="3" t="s">
        <v>2312</v>
      </c>
      <c r="E502" s="3" t="s">
        <v>2312</v>
      </c>
      <c r="F502" s="3" t="s">
        <v>92</v>
      </c>
      <c r="G502" s="3" t="s">
        <v>2313</v>
      </c>
    </row>
    <row r="503" spans="1:7" ht="45" customHeight="1" x14ac:dyDescent="0.25">
      <c r="A503" s="3" t="s">
        <v>1814</v>
      </c>
      <c r="B503" s="3" t="s">
        <v>4800</v>
      </c>
      <c r="C503" s="3" t="s">
        <v>2311</v>
      </c>
      <c r="D503" s="3" t="s">
        <v>2312</v>
      </c>
      <c r="E503" s="3" t="s">
        <v>2312</v>
      </c>
      <c r="F503" s="3" t="s">
        <v>92</v>
      </c>
      <c r="G503" s="3" t="s">
        <v>2313</v>
      </c>
    </row>
    <row r="504" spans="1:7" ht="45" customHeight="1" x14ac:dyDescent="0.25">
      <c r="A504" s="3" t="s">
        <v>1816</v>
      </c>
      <c r="B504" s="3" t="s">
        <v>4801</v>
      </c>
      <c r="C504" s="3" t="s">
        <v>2311</v>
      </c>
      <c r="D504" s="3" t="s">
        <v>2312</v>
      </c>
      <c r="E504" s="3" t="s">
        <v>2312</v>
      </c>
      <c r="F504" s="3" t="s">
        <v>92</v>
      </c>
      <c r="G504" s="3" t="s">
        <v>2313</v>
      </c>
    </row>
    <row r="505" spans="1:7" ht="45" customHeight="1" x14ac:dyDescent="0.25">
      <c r="A505" s="3" t="s">
        <v>1820</v>
      </c>
      <c r="B505" s="3" t="s">
        <v>4802</v>
      </c>
      <c r="C505" s="3" t="s">
        <v>2311</v>
      </c>
      <c r="D505" s="3" t="s">
        <v>2312</v>
      </c>
      <c r="E505" s="3" t="s">
        <v>2312</v>
      </c>
      <c r="F505" s="3" t="s">
        <v>92</v>
      </c>
      <c r="G505" s="3" t="s">
        <v>2313</v>
      </c>
    </row>
    <row r="506" spans="1:7" ht="45" customHeight="1" x14ac:dyDescent="0.25">
      <c r="A506" s="3" t="s">
        <v>1822</v>
      </c>
      <c r="B506" s="3" t="s">
        <v>4803</v>
      </c>
      <c r="C506" s="3" t="s">
        <v>2311</v>
      </c>
      <c r="D506" s="3" t="s">
        <v>2312</v>
      </c>
      <c r="E506" s="3" t="s">
        <v>2312</v>
      </c>
      <c r="F506" s="3" t="s">
        <v>92</v>
      </c>
      <c r="G506" s="3" t="s">
        <v>2313</v>
      </c>
    </row>
    <row r="507" spans="1:7" ht="45" customHeight="1" x14ac:dyDescent="0.25">
      <c r="A507" s="3" t="s">
        <v>1824</v>
      </c>
      <c r="B507" s="3" t="s">
        <v>4804</v>
      </c>
      <c r="C507" s="3" t="s">
        <v>2311</v>
      </c>
      <c r="D507" s="3" t="s">
        <v>2312</v>
      </c>
      <c r="E507" s="3" t="s">
        <v>2312</v>
      </c>
      <c r="F507" s="3" t="s">
        <v>92</v>
      </c>
      <c r="G507" s="3" t="s">
        <v>2313</v>
      </c>
    </row>
    <row r="508" spans="1:7" ht="45" customHeight="1" x14ac:dyDescent="0.25">
      <c r="A508" s="3" t="s">
        <v>1828</v>
      </c>
      <c r="B508" s="3" t="s">
        <v>4805</v>
      </c>
      <c r="C508" s="3" t="s">
        <v>2311</v>
      </c>
      <c r="D508" s="3" t="s">
        <v>2312</v>
      </c>
      <c r="E508" s="3" t="s">
        <v>2312</v>
      </c>
      <c r="F508" s="3" t="s">
        <v>92</v>
      </c>
      <c r="G508" s="3" t="s">
        <v>2313</v>
      </c>
    </row>
    <row r="509" spans="1:7" ht="45" customHeight="1" x14ac:dyDescent="0.25">
      <c r="A509" s="3" t="s">
        <v>1832</v>
      </c>
      <c r="B509" s="3" t="s">
        <v>4806</v>
      </c>
      <c r="C509" s="3" t="s">
        <v>2311</v>
      </c>
      <c r="D509" s="3" t="s">
        <v>2312</v>
      </c>
      <c r="E509" s="3" t="s">
        <v>2312</v>
      </c>
      <c r="F509" s="3" t="s">
        <v>92</v>
      </c>
      <c r="G509" s="3" t="s">
        <v>2313</v>
      </c>
    </row>
    <row r="510" spans="1:7" ht="45" customHeight="1" x14ac:dyDescent="0.25">
      <c r="A510" s="3" t="s">
        <v>1836</v>
      </c>
      <c r="B510" s="3" t="s">
        <v>4807</v>
      </c>
      <c r="C510" s="3" t="s">
        <v>2311</v>
      </c>
      <c r="D510" s="3" t="s">
        <v>2312</v>
      </c>
      <c r="E510" s="3" t="s">
        <v>2312</v>
      </c>
      <c r="F510" s="3" t="s">
        <v>92</v>
      </c>
      <c r="G510" s="3" t="s">
        <v>2313</v>
      </c>
    </row>
    <row r="511" spans="1:7" ht="45" customHeight="1" x14ac:dyDescent="0.25">
      <c r="A511" s="3" t="s">
        <v>1840</v>
      </c>
      <c r="B511" s="3" t="s">
        <v>4808</v>
      </c>
      <c r="C511" s="3" t="s">
        <v>2311</v>
      </c>
      <c r="D511" s="3" t="s">
        <v>2312</v>
      </c>
      <c r="E511" s="3" t="s">
        <v>2312</v>
      </c>
      <c r="F511" s="3" t="s">
        <v>92</v>
      </c>
      <c r="G511" s="3" t="s">
        <v>2313</v>
      </c>
    </row>
    <row r="512" spans="1:7" ht="45" customHeight="1" x14ac:dyDescent="0.25">
      <c r="A512" s="3" t="s">
        <v>1842</v>
      </c>
      <c r="B512" s="3" t="s">
        <v>4809</v>
      </c>
      <c r="C512" s="3" t="s">
        <v>2311</v>
      </c>
      <c r="D512" s="3" t="s">
        <v>2312</v>
      </c>
      <c r="E512" s="3" t="s">
        <v>2312</v>
      </c>
      <c r="F512" s="3" t="s">
        <v>92</v>
      </c>
      <c r="G512" s="3" t="s">
        <v>2313</v>
      </c>
    </row>
    <row r="513" spans="1:7" ht="45" customHeight="1" x14ac:dyDescent="0.25">
      <c r="A513" s="3" t="s">
        <v>1846</v>
      </c>
      <c r="B513" s="3" t="s">
        <v>4810</v>
      </c>
      <c r="C513" s="3" t="s">
        <v>2311</v>
      </c>
      <c r="D513" s="3" t="s">
        <v>2312</v>
      </c>
      <c r="E513" s="3" t="s">
        <v>2312</v>
      </c>
      <c r="F513" s="3" t="s">
        <v>92</v>
      </c>
      <c r="G513" s="3" t="s">
        <v>2313</v>
      </c>
    </row>
    <row r="514" spans="1:7" ht="45" customHeight="1" x14ac:dyDescent="0.25">
      <c r="A514" s="3" t="s">
        <v>1850</v>
      </c>
      <c r="B514" s="3" t="s">
        <v>4811</v>
      </c>
      <c r="C514" s="3" t="s">
        <v>2311</v>
      </c>
      <c r="D514" s="3" t="s">
        <v>2312</v>
      </c>
      <c r="E514" s="3" t="s">
        <v>2312</v>
      </c>
      <c r="F514" s="3" t="s">
        <v>92</v>
      </c>
      <c r="G514" s="3" t="s">
        <v>2313</v>
      </c>
    </row>
    <row r="515" spans="1:7" ht="45" customHeight="1" x14ac:dyDescent="0.25">
      <c r="A515" s="3" t="s">
        <v>1854</v>
      </c>
      <c r="B515" s="3" t="s">
        <v>4812</v>
      </c>
      <c r="C515" s="3" t="s">
        <v>2311</v>
      </c>
      <c r="D515" s="3" t="s">
        <v>2312</v>
      </c>
      <c r="E515" s="3" t="s">
        <v>2312</v>
      </c>
      <c r="F515" s="3" t="s">
        <v>92</v>
      </c>
      <c r="G515" s="3" t="s">
        <v>2313</v>
      </c>
    </row>
    <row r="516" spans="1:7" ht="45" customHeight="1" x14ac:dyDescent="0.25">
      <c r="A516" s="3" t="s">
        <v>1857</v>
      </c>
      <c r="B516" s="3" t="s">
        <v>4813</v>
      </c>
      <c r="C516" s="3" t="s">
        <v>2311</v>
      </c>
      <c r="D516" s="3" t="s">
        <v>2312</v>
      </c>
      <c r="E516" s="3" t="s">
        <v>2312</v>
      </c>
      <c r="F516" s="3" t="s">
        <v>92</v>
      </c>
      <c r="G516" s="3" t="s">
        <v>2313</v>
      </c>
    </row>
    <row r="517" spans="1:7" ht="45" customHeight="1" x14ac:dyDescent="0.25">
      <c r="A517" s="3" t="s">
        <v>1861</v>
      </c>
      <c r="B517" s="3" t="s">
        <v>4814</v>
      </c>
      <c r="C517" s="3" t="s">
        <v>2311</v>
      </c>
      <c r="D517" s="3" t="s">
        <v>2312</v>
      </c>
      <c r="E517" s="3" t="s">
        <v>2312</v>
      </c>
      <c r="F517" s="3" t="s">
        <v>92</v>
      </c>
      <c r="G517" s="3" t="s">
        <v>2313</v>
      </c>
    </row>
    <row r="518" spans="1:7" ht="45" customHeight="1" x14ac:dyDescent="0.25">
      <c r="A518" s="3" t="s">
        <v>1865</v>
      </c>
      <c r="B518" s="3" t="s">
        <v>4815</v>
      </c>
      <c r="C518" s="3" t="s">
        <v>2311</v>
      </c>
      <c r="D518" s="3" t="s">
        <v>2312</v>
      </c>
      <c r="E518" s="3" t="s">
        <v>2312</v>
      </c>
      <c r="F518" s="3" t="s">
        <v>92</v>
      </c>
      <c r="G518" s="3" t="s">
        <v>2313</v>
      </c>
    </row>
    <row r="519" spans="1:7" ht="45" customHeight="1" x14ac:dyDescent="0.25">
      <c r="A519" s="3" t="s">
        <v>1867</v>
      </c>
      <c r="B519" s="3" t="s">
        <v>4816</v>
      </c>
      <c r="C519" s="3" t="s">
        <v>2311</v>
      </c>
      <c r="D519" s="3" t="s">
        <v>2312</v>
      </c>
      <c r="E519" s="3" t="s">
        <v>2312</v>
      </c>
      <c r="F519" s="3" t="s">
        <v>92</v>
      </c>
      <c r="G519" s="3" t="s">
        <v>2313</v>
      </c>
    </row>
    <row r="520" spans="1:7" ht="45" customHeight="1" x14ac:dyDescent="0.25">
      <c r="A520" s="3" t="s">
        <v>1869</v>
      </c>
      <c r="B520" s="3" t="s">
        <v>4817</v>
      </c>
      <c r="C520" s="3" t="s">
        <v>2311</v>
      </c>
      <c r="D520" s="3" t="s">
        <v>2312</v>
      </c>
      <c r="E520" s="3" t="s">
        <v>2312</v>
      </c>
      <c r="F520" s="3" t="s">
        <v>92</v>
      </c>
      <c r="G520" s="3" t="s">
        <v>2313</v>
      </c>
    </row>
    <row r="521" spans="1:7" ht="45" customHeight="1" x14ac:dyDescent="0.25">
      <c r="A521" s="3" t="s">
        <v>1871</v>
      </c>
      <c r="B521" s="3" t="s">
        <v>4818</v>
      </c>
      <c r="C521" s="3" t="s">
        <v>2311</v>
      </c>
      <c r="D521" s="3" t="s">
        <v>2312</v>
      </c>
      <c r="E521" s="3" t="s">
        <v>2312</v>
      </c>
      <c r="F521" s="3" t="s">
        <v>92</v>
      </c>
      <c r="G521" s="3" t="s">
        <v>2313</v>
      </c>
    </row>
    <row r="522" spans="1:7" ht="45" customHeight="1" x14ac:dyDescent="0.25">
      <c r="A522" s="3" t="s">
        <v>1873</v>
      </c>
      <c r="B522" s="3" t="s">
        <v>4819</v>
      </c>
      <c r="C522" s="3" t="s">
        <v>2311</v>
      </c>
      <c r="D522" s="3" t="s">
        <v>2312</v>
      </c>
      <c r="E522" s="3" t="s">
        <v>2312</v>
      </c>
      <c r="F522" s="3" t="s">
        <v>92</v>
      </c>
      <c r="G522" s="3" t="s">
        <v>2313</v>
      </c>
    </row>
    <row r="523" spans="1:7" ht="45" customHeight="1" x14ac:dyDescent="0.25">
      <c r="A523" s="3" t="s">
        <v>1877</v>
      </c>
      <c r="B523" s="3" t="s">
        <v>4820</v>
      </c>
      <c r="C523" s="3" t="s">
        <v>2311</v>
      </c>
      <c r="D523" s="3" t="s">
        <v>2312</v>
      </c>
      <c r="E523" s="3" t="s">
        <v>2312</v>
      </c>
      <c r="F523" s="3" t="s">
        <v>92</v>
      </c>
      <c r="G523" s="3" t="s">
        <v>2313</v>
      </c>
    </row>
    <row r="524" spans="1:7" ht="45" customHeight="1" x14ac:dyDescent="0.25">
      <c r="A524" s="3" t="s">
        <v>1879</v>
      </c>
      <c r="B524" s="3" t="s">
        <v>4821</v>
      </c>
      <c r="C524" s="3" t="s">
        <v>2311</v>
      </c>
      <c r="D524" s="3" t="s">
        <v>2312</v>
      </c>
      <c r="E524" s="3" t="s">
        <v>2312</v>
      </c>
      <c r="F524" s="3" t="s">
        <v>92</v>
      </c>
      <c r="G524" s="3" t="s">
        <v>2313</v>
      </c>
    </row>
    <row r="525" spans="1:7" ht="45" customHeight="1" x14ac:dyDescent="0.25">
      <c r="A525" s="3" t="s">
        <v>1883</v>
      </c>
      <c r="B525" s="3" t="s">
        <v>4822</v>
      </c>
      <c r="C525" s="3" t="s">
        <v>2311</v>
      </c>
      <c r="D525" s="3" t="s">
        <v>2312</v>
      </c>
      <c r="E525" s="3" t="s">
        <v>2312</v>
      </c>
      <c r="F525" s="3" t="s">
        <v>92</v>
      </c>
      <c r="G525" s="3" t="s">
        <v>2313</v>
      </c>
    </row>
    <row r="526" spans="1:7" ht="45" customHeight="1" x14ac:dyDescent="0.25">
      <c r="A526" s="3" t="s">
        <v>1887</v>
      </c>
      <c r="B526" s="3" t="s">
        <v>4823</v>
      </c>
      <c r="C526" s="3" t="s">
        <v>2311</v>
      </c>
      <c r="D526" s="3" t="s">
        <v>2312</v>
      </c>
      <c r="E526" s="3" t="s">
        <v>2312</v>
      </c>
      <c r="F526" s="3" t="s">
        <v>92</v>
      </c>
      <c r="G526" s="3" t="s">
        <v>2313</v>
      </c>
    </row>
    <row r="527" spans="1:7" ht="45" customHeight="1" x14ac:dyDescent="0.25">
      <c r="A527" s="3" t="s">
        <v>1889</v>
      </c>
      <c r="B527" s="3" t="s">
        <v>4824</v>
      </c>
      <c r="C527" s="3" t="s">
        <v>2311</v>
      </c>
      <c r="D527" s="3" t="s">
        <v>2312</v>
      </c>
      <c r="E527" s="3" t="s">
        <v>2312</v>
      </c>
      <c r="F527" s="3" t="s">
        <v>92</v>
      </c>
      <c r="G527" s="3" t="s">
        <v>2313</v>
      </c>
    </row>
    <row r="528" spans="1:7" ht="45" customHeight="1" x14ac:dyDescent="0.25">
      <c r="A528" s="3" t="s">
        <v>1891</v>
      </c>
      <c r="B528" s="3" t="s">
        <v>4825</v>
      </c>
      <c r="C528" s="3" t="s">
        <v>2311</v>
      </c>
      <c r="D528" s="3" t="s">
        <v>2312</v>
      </c>
      <c r="E528" s="3" t="s">
        <v>2312</v>
      </c>
      <c r="F528" s="3" t="s">
        <v>92</v>
      </c>
      <c r="G528" s="3" t="s">
        <v>2313</v>
      </c>
    </row>
    <row r="529" spans="1:7" ht="45" customHeight="1" x14ac:dyDescent="0.25">
      <c r="A529" s="3" t="s">
        <v>1893</v>
      </c>
      <c r="B529" s="3" t="s">
        <v>4826</v>
      </c>
      <c r="C529" s="3" t="s">
        <v>2311</v>
      </c>
      <c r="D529" s="3" t="s">
        <v>2312</v>
      </c>
      <c r="E529" s="3" t="s">
        <v>2312</v>
      </c>
      <c r="F529" s="3" t="s">
        <v>92</v>
      </c>
      <c r="G529" s="3" t="s">
        <v>2313</v>
      </c>
    </row>
    <row r="530" spans="1:7" ht="45" customHeight="1" x14ac:dyDescent="0.25">
      <c r="A530" s="3" t="s">
        <v>1897</v>
      </c>
      <c r="B530" s="3" t="s">
        <v>4827</v>
      </c>
      <c r="C530" s="3" t="s">
        <v>2311</v>
      </c>
      <c r="D530" s="3" t="s">
        <v>2312</v>
      </c>
      <c r="E530" s="3" t="s">
        <v>2312</v>
      </c>
      <c r="F530" s="3" t="s">
        <v>92</v>
      </c>
      <c r="G530" s="3" t="s">
        <v>2313</v>
      </c>
    </row>
    <row r="531" spans="1:7" ht="45" customHeight="1" x14ac:dyDescent="0.25">
      <c r="A531" s="3" t="s">
        <v>1899</v>
      </c>
      <c r="B531" s="3" t="s">
        <v>4828</v>
      </c>
      <c r="C531" s="3" t="s">
        <v>2311</v>
      </c>
      <c r="D531" s="3" t="s">
        <v>2312</v>
      </c>
      <c r="E531" s="3" t="s">
        <v>2312</v>
      </c>
      <c r="F531" s="3" t="s">
        <v>92</v>
      </c>
      <c r="G531" s="3" t="s">
        <v>2313</v>
      </c>
    </row>
    <row r="532" spans="1:7" ht="45" customHeight="1" x14ac:dyDescent="0.25">
      <c r="A532" s="3" t="s">
        <v>1901</v>
      </c>
      <c r="B532" s="3" t="s">
        <v>4829</v>
      </c>
      <c r="C532" s="3" t="s">
        <v>2311</v>
      </c>
      <c r="D532" s="3" t="s">
        <v>2312</v>
      </c>
      <c r="E532" s="3" t="s">
        <v>2312</v>
      </c>
      <c r="F532" s="3" t="s">
        <v>92</v>
      </c>
      <c r="G532" s="3" t="s">
        <v>2313</v>
      </c>
    </row>
    <row r="533" spans="1:7" ht="45" customHeight="1" x14ac:dyDescent="0.25">
      <c r="A533" s="3" t="s">
        <v>1905</v>
      </c>
      <c r="B533" s="3" t="s">
        <v>4830</v>
      </c>
      <c r="C533" s="3" t="s">
        <v>2311</v>
      </c>
      <c r="D533" s="3" t="s">
        <v>2312</v>
      </c>
      <c r="E533" s="3" t="s">
        <v>2312</v>
      </c>
      <c r="F533" s="3" t="s">
        <v>92</v>
      </c>
      <c r="G533" s="3" t="s">
        <v>2313</v>
      </c>
    </row>
    <row r="534" spans="1:7" ht="45" customHeight="1" x14ac:dyDescent="0.25">
      <c r="A534" s="3" t="s">
        <v>1907</v>
      </c>
      <c r="B534" s="3" t="s">
        <v>4831</v>
      </c>
      <c r="C534" s="3" t="s">
        <v>2311</v>
      </c>
      <c r="D534" s="3" t="s">
        <v>2312</v>
      </c>
      <c r="E534" s="3" t="s">
        <v>2312</v>
      </c>
      <c r="F534" s="3" t="s">
        <v>92</v>
      </c>
      <c r="G534" s="3" t="s">
        <v>2313</v>
      </c>
    </row>
    <row r="535" spans="1:7" ht="45" customHeight="1" x14ac:dyDescent="0.25">
      <c r="A535" s="3" t="s">
        <v>1911</v>
      </c>
      <c r="B535" s="3" t="s">
        <v>4832</v>
      </c>
      <c r="C535" s="3" t="s">
        <v>2311</v>
      </c>
      <c r="D535" s="3" t="s">
        <v>2312</v>
      </c>
      <c r="E535" s="3" t="s">
        <v>2312</v>
      </c>
      <c r="F535" s="3" t="s">
        <v>92</v>
      </c>
      <c r="G535" s="3" t="s">
        <v>2313</v>
      </c>
    </row>
    <row r="536" spans="1:7" ht="45" customHeight="1" x14ac:dyDescent="0.25">
      <c r="A536" s="3" t="s">
        <v>1915</v>
      </c>
      <c r="B536" s="3" t="s">
        <v>4833</v>
      </c>
      <c r="C536" s="3" t="s">
        <v>2311</v>
      </c>
      <c r="D536" s="3" t="s">
        <v>2312</v>
      </c>
      <c r="E536" s="3" t="s">
        <v>2312</v>
      </c>
      <c r="F536" s="3" t="s">
        <v>92</v>
      </c>
      <c r="G536" s="3" t="s">
        <v>2313</v>
      </c>
    </row>
    <row r="537" spans="1:7" ht="45" customHeight="1" x14ac:dyDescent="0.25">
      <c r="A537" s="3" t="s">
        <v>1917</v>
      </c>
      <c r="B537" s="3" t="s">
        <v>4834</v>
      </c>
      <c r="C537" s="3" t="s">
        <v>2311</v>
      </c>
      <c r="D537" s="3" t="s">
        <v>2312</v>
      </c>
      <c r="E537" s="3" t="s">
        <v>2312</v>
      </c>
      <c r="F537" s="3" t="s">
        <v>92</v>
      </c>
      <c r="G537" s="3" t="s">
        <v>2313</v>
      </c>
    </row>
    <row r="538" spans="1:7" ht="45" customHeight="1" x14ac:dyDescent="0.25">
      <c r="A538" s="3" t="s">
        <v>1921</v>
      </c>
      <c r="B538" s="3" t="s">
        <v>4835</v>
      </c>
      <c r="C538" s="3" t="s">
        <v>2311</v>
      </c>
      <c r="D538" s="3" t="s">
        <v>2312</v>
      </c>
      <c r="E538" s="3" t="s">
        <v>2312</v>
      </c>
      <c r="F538" s="3" t="s">
        <v>92</v>
      </c>
      <c r="G538" s="3" t="s">
        <v>2313</v>
      </c>
    </row>
    <row r="539" spans="1:7" ht="45" customHeight="1" x14ac:dyDescent="0.25">
      <c r="A539" s="3" t="s">
        <v>1923</v>
      </c>
      <c r="B539" s="3" t="s">
        <v>4836</v>
      </c>
      <c r="C539" s="3" t="s">
        <v>2311</v>
      </c>
      <c r="D539" s="3" t="s">
        <v>2312</v>
      </c>
      <c r="E539" s="3" t="s">
        <v>2312</v>
      </c>
      <c r="F539" s="3" t="s">
        <v>92</v>
      </c>
      <c r="G539" s="3" t="s">
        <v>2313</v>
      </c>
    </row>
    <row r="540" spans="1:7" ht="45" customHeight="1" x14ac:dyDescent="0.25">
      <c r="A540" s="3" t="s">
        <v>1927</v>
      </c>
      <c r="B540" s="3" t="s">
        <v>4837</v>
      </c>
      <c r="C540" s="3" t="s">
        <v>2311</v>
      </c>
      <c r="D540" s="3" t="s">
        <v>2312</v>
      </c>
      <c r="E540" s="3" t="s">
        <v>2312</v>
      </c>
      <c r="F540" s="3" t="s">
        <v>92</v>
      </c>
      <c r="G540" s="3" t="s">
        <v>2313</v>
      </c>
    </row>
    <row r="541" spans="1:7" ht="45" customHeight="1" x14ac:dyDescent="0.25">
      <c r="A541" s="3" t="s">
        <v>1930</v>
      </c>
      <c r="B541" s="3" t="s">
        <v>4838</v>
      </c>
      <c r="C541" s="3" t="s">
        <v>2311</v>
      </c>
      <c r="D541" s="3" t="s">
        <v>2312</v>
      </c>
      <c r="E541" s="3" t="s">
        <v>2312</v>
      </c>
      <c r="F541" s="3" t="s">
        <v>92</v>
      </c>
      <c r="G541" s="3" t="s">
        <v>2313</v>
      </c>
    </row>
    <row r="542" spans="1:7" ht="45" customHeight="1" x14ac:dyDescent="0.25">
      <c r="A542" s="3" t="s">
        <v>1934</v>
      </c>
      <c r="B542" s="3" t="s">
        <v>4839</v>
      </c>
      <c r="C542" s="3" t="s">
        <v>2311</v>
      </c>
      <c r="D542" s="3" t="s">
        <v>2312</v>
      </c>
      <c r="E542" s="3" t="s">
        <v>2312</v>
      </c>
      <c r="F542" s="3" t="s">
        <v>92</v>
      </c>
      <c r="G542" s="3" t="s">
        <v>2313</v>
      </c>
    </row>
    <row r="543" spans="1:7" ht="45" customHeight="1" x14ac:dyDescent="0.25">
      <c r="A543" s="3" t="s">
        <v>1936</v>
      </c>
      <c r="B543" s="3" t="s">
        <v>4840</v>
      </c>
      <c r="C543" s="3" t="s">
        <v>2311</v>
      </c>
      <c r="D543" s="3" t="s">
        <v>2312</v>
      </c>
      <c r="E543" s="3" t="s">
        <v>2312</v>
      </c>
      <c r="F543" s="3" t="s">
        <v>92</v>
      </c>
      <c r="G543" s="3" t="s">
        <v>2313</v>
      </c>
    </row>
    <row r="544" spans="1:7" ht="45" customHeight="1" x14ac:dyDescent="0.25">
      <c r="A544" s="3" t="s">
        <v>1938</v>
      </c>
      <c r="B544" s="3" t="s">
        <v>4841</v>
      </c>
      <c r="C544" s="3" t="s">
        <v>2311</v>
      </c>
      <c r="D544" s="3" t="s">
        <v>2312</v>
      </c>
      <c r="E544" s="3" t="s">
        <v>2312</v>
      </c>
      <c r="F544" s="3" t="s">
        <v>92</v>
      </c>
      <c r="G544" s="3" t="s">
        <v>2313</v>
      </c>
    </row>
    <row r="545" spans="1:7" ht="45" customHeight="1" x14ac:dyDescent="0.25">
      <c r="A545" s="3" t="s">
        <v>1941</v>
      </c>
      <c r="B545" s="3" t="s">
        <v>4842</v>
      </c>
      <c r="C545" s="3" t="s">
        <v>2311</v>
      </c>
      <c r="D545" s="3" t="s">
        <v>2312</v>
      </c>
      <c r="E545" s="3" t="s">
        <v>2312</v>
      </c>
      <c r="F545" s="3" t="s">
        <v>92</v>
      </c>
      <c r="G545" s="3" t="s">
        <v>2313</v>
      </c>
    </row>
    <row r="546" spans="1:7" ht="45" customHeight="1" x14ac:dyDescent="0.25">
      <c r="A546" s="3" t="s">
        <v>1944</v>
      </c>
      <c r="B546" s="3" t="s">
        <v>4843</v>
      </c>
      <c r="C546" s="3" t="s">
        <v>2311</v>
      </c>
      <c r="D546" s="3" t="s">
        <v>2312</v>
      </c>
      <c r="E546" s="3" t="s">
        <v>2312</v>
      </c>
      <c r="F546" s="3" t="s">
        <v>92</v>
      </c>
      <c r="G546" s="3" t="s">
        <v>2313</v>
      </c>
    </row>
    <row r="547" spans="1:7" ht="45" customHeight="1" x14ac:dyDescent="0.25">
      <c r="A547" s="3" t="s">
        <v>1947</v>
      </c>
      <c r="B547" s="3" t="s">
        <v>4844</v>
      </c>
      <c r="C547" s="3" t="s">
        <v>2311</v>
      </c>
      <c r="D547" s="3" t="s">
        <v>2312</v>
      </c>
      <c r="E547" s="3" t="s">
        <v>2312</v>
      </c>
      <c r="F547" s="3" t="s">
        <v>92</v>
      </c>
      <c r="G547" s="3" t="s">
        <v>2313</v>
      </c>
    </row>
    <row r="548" spans="1:7" ht="45" customHeight="1" x14ac:dyDescent="0.25">
      <c r="A548" s="3" t="s">
        <v>1949</v>
      </c>
      <c r="B548" s="3" t="s">
        <v>4845</v>
      </c>
      <c r="C548" s="3" t="s">
        <v>2311</v>
      </c>
      <c r="D548" s="3" t="s">
        <v>2312</v>
      </c>
      <c r="E548" s="3" t="s">
        <v>2312</v>
      </c>
      <c r="F548" s="3" t="s">
        <v>92</v>
      </c>
      <c r="G548" s="3" t="s">
        <v>2313</v>
      </c>
    </row>
    <row r="549" spans="1:7" ht="45" customHeight="1" x14ac:dyDescent="0.25">
      <c r="A549" s="3" t="s">
        <v>1951</v>
      </c>
      <c r="B549" s="3" t="s">
        <v>4846</v>
      </c>
      <c r="C549" s="3" t="s">
        <v>2311</v>
      </c>
      <c r="D549" s="3" t="s">
        <v>2312</v>
      </c>
      <c r="E549" s="3" t="s">
        <v>2312</v>
      </c>
      <c r="F549" s="3" t="s">
        <v>92</v>
      </c>
      <c r="G549" s="3" t="s">
        <v>2313</v>
      </c>
    </row>
    <row r="550" spans="1:7" ht="45" customHeight="1" x14ac:dyDescent="0.25">
      <c r="A550" s="3" t="s">
        <v>1955</v>
      </c>
      <c r="B550" s="3" t="s">
        <v>4847</v>
      </c>
      <c r="C550" s="3" t="s">
        <v>2311</v>
      </c>
      <c r="D550" s="3" t="s">
        <v>2312</v>
      </c>
      <c r="E550" s="3" t="s">
        <v>2312</v>
      </c>
      <c r="F550" s="3" t="s">
        <v>92</v>
      </c>
      <c r="G550" s="3" t="s">
        <v>2313</v>
      </c>
    </row>
    <row r="551" spans="1:7" ht="45" customHeight="1" x14ac:dyDescent="0.25">
      <c r="A551" s="3" t="s">
        <v>1959</v>
      </c>
      <c r="B551" s="3" t="s">
        <v>4848</v>
      </c>
      <c r="C551" s="3" t="s">
        <v>2311</v>
      </c>
      <c r="D551" s="3" t="s">
        <v>2312</v>
      </c>
      <c r="E551" s="3" t="s">
        <v>2312</v>
      </c>
      <c r="F551" s="3" t="s">
        <v>92</v>
      </c>
      <c r="G551" s="3" t="s">
        <v>2313</v>
      </c>
    </row>
    <row r="552" spans="1:7" ht="45" customHeight="1" x14ac:dyDescent="0.25">
      <c r="A552" s="3" t="s">
        <v>1962</v>
      </c>
      <c r="B552" s="3" t="s">
        <v>4849</v>
      </c>
      <c r="C552" s="3" t="s">
        <v>2311</v>
      </c>
      <c r="D552" s="3" t="s">
        <v>2312</v>
      </c>
      <c r="E552" s="3" t="s">
        <v>2312</v>
      </c>
      <c r="F552" s="3" t="s">
        <v>92</v>
      </c>
      <c r="G552" s="3" t="s">
        <v>2313</v>
      </c>
    </row>
    <row r="553" spans="1:7" ht="45" customHeight="1" x14ac:dyDescent="0.25">
      <c r="A553" s="3" t="s">
        <v>1966</v>
      </c>
      <c r="B553" s="3" t="s">
        <v>4850</v>
      </c>
      <c r="C553" s="3" t="s">
        <v>2311</v>
      </c>
      <c r="D553" s="3" t="s">
        <v>2312</v>
      </c>
      <c r="E553" s="3" t="s">
        <v>2312</v>
      </c>
      <c r="F553" s="3" t="s">
        <v>92</v>
      </c>
      <c r="G553" s="3" t="s">
        <v>2313</v>
      </c>
    </row>
    <row r="554" spans="1:7" ht="45" customHeight="1" x14ac:dyDescent="0.25">
      <c r="A554" s="3" t="s">
        <v>1969</v>
      </c>
      <c r="B554" s="3" t="s">
        <v>4851</v>
      </c>
      <c r="C554" s="3" t="s">
        <v>2311</v>
      </c>
      <c r="D554" s="3" t="s">
        <v>2312</v>
      </c>
      <c r="E554" s="3" t="s">
        <v>2312</v>
      </c>
      <c r="F554" s="3" t="s">
        <v>92</v>
      </c>
      <c r="G554" s="3" t="s">
        <v>2313</v>
      </c>
    </row>
    <row r="555" spans="1:7" ht="45" customHeight="1" x14ac:dyDescent="0.25">
      <c r="A555" s="3" t="s">
        <v>1972</v>
      </c>
      <c r="B555" s="3" t="s">
        <v>4852</v>
      </c>
      <c r="C555" s="3" t="s">
        <v>2311</v>
      </c>
      <c r="D555" s="3" t="s">
        <v>2312</v>
      </c>
      <c r="E555" s="3" t="s">
        <v>2312</v>
      </c>
      <c r="F555" s="3" t="s">
        <v>92</v>
      </c>
      <c r="G555" s="3" t="s">
        <v>2313</v>
      </c>
    </row>
    <row r="556" spans="1:7" ht="45" customHeight="1" x14ac:dyDescent="0.25">
      <c r="A556" s="3" t="s">
        <v>1974</v>
      </c>
      <c r="B556" s="3" t="s">
        <v>4853</v>
      </c>
      <c r="C556" s="3" t="s">
        <v>2311</v>
      </c>
      <c r="D556" s="3" t="s">
        <v>2312</v>
      </c>
      <c r="E556" s="3" t="s">
        <v>2312</v>
      </c>
      <c r="F556" s="3" t="s">
        <v>92</v>
      </c>
      <c r="G556" s="3" t="s">
        <v>2313</v>
      </c>
    </row>
    <row r="557" spans="1:7" ht="45" customHeight="1" x14ac:dyDescent="0.25">
      <c r="A557" s="3" t="s">
        <v>1978</v>
      </c>
      <c r="B557" s="3" t="s">
        <v>4854</v>
      </c>
      <c r="C557" s="3" t="s">
        <v>2311</v>
      </c>
      <c r="D557" s="3" t="s">
        <v>2312</v>
      </c>
      <c r="E557" s="3" t="s">
        <v>2312</v>
      </c>
      <c r="F557" s="3" t="s">
        <v>92</v>
      </c>
      <c r="G557" s="3" t="s">
        <v>2313</v>
      </c>
    </row>
    <row r="558" spans="1:7" ht="45" customHeight="1" x14ac:dyDescent="0.25">
      <c r="A558" s="3" t="s">
        <v>1982</v>
      </c>
      <c r="B558" s="3" t="s">
        <v>4855</v>
      </c>
      <c r="C558" s="3" t="s">
        <v>2311</v>
      </c>
      <c r="D558" s="3" t="s">
        <v>2312</v>
      </c>
      <c r="E558" s="3" t="s">
        <v>2312</v>
      </c>
      <c r="F558" s="3" t="s">
        <v>92</v>
      </c>
      <c r="G558" s="3" t="s">
        <v>2313</v>
      </c>
    </row>
    <row r="559" spans="1:7" ht="45" customHeight="1" x14ac:dyDescent="0.25">
      <c r="A559" s="3" t="s">
        <v>1984</v>
      </c>
      <c r="B559" s="3" t="s">
        <v>4856</v>
      </c>
      <c r="C559" s="3" t="s">
        <v>2311</v>
      </c>
      <c r="D559" s="3" t="s">
        <v>2312</v>
      </c>
      <c r="E559" s="3" t="s">
        <v>2312</v>
      </c>
      <c r="F559" s="3" t="s">
        <v>92</v>
      </c>
      <c r="G559" s="3" t="s">
        <v>2313</v>
      </c>
    </row>
    <row r="560" spans="1:7" ht="45" customHeight="1" x14ac:dyDescent="0.25">
      <c r="A560" s="3" t="s">
        <v>1986</v>
      </c>
      <c r="B560" s="3" t="s">
        <v>4857</v>
      </c>
      <c r="C560" s="3" t="s">
        <v>2311</v>
      </c>
      <c r="D560" s="3" t="s">
        <v>2312</v>
      </c>
      <c r="E560" s="3" t="s">
        <v>2312</v>
      </c>
      <c r="F560" s="3" t="s">
        <v>92</v>
      </c>
      <c r="G560" s="3" t="s">
        <v>2313</v>
      </c>
    </row>
    <row r="561" spans="1:7" ht="45" customHeight="1" x14ac:dyDescent="0.25">
      <c r="A561" s="3" t="s">
        <v>1990</v>
      </c>
      <c r="B561" s="3" t="s">
        <v>4858</v>
      </c>
      <c r="C561" s="3" t="s">
        <v>2311</v>
      </c>
      <c r="D561" s="3" t="s">
        <v>2312</v>
      </c>
      <c r="E561" s="3" t="s">
        <v>2312</v>
      </c>
      <c r="F561" s="3" t="s">
        <v>92</v>
      </c>
      <c r="G561" s="3" t="s">
        <v>2313</v>
      </c>
    </row>
    <row r="562" spans="1:7" ht="45" customHeight="1" x14ac:dyDescent="0.25">
      <c r="A562" s="3" t="s">
        <v>1992</v>
      </c>
      <c r="B562" s="3" t="s">
        <v>4859</v>
      </c>
      <c r="C562" s="3" t="s">
        <v>2311</v>
      </c>
      <c r="D562" s="3" t="s">
        <v>2312</v>
      </c>
      <c r="E562" s="3" t="s">
        <v>2312</v>
      </c>
      <c r="F562" s="3" t="s">
        <v>92</v>
      </c>
      <c r="G562" s="3" t="s">
        <v>2313</v>
      </c>
    </row>
    <row r="563" spans="1:7" ht="45" customHeight="1" x14ac:dyDescent="0.25">
      <c r="A563" s="3" t="s">
        <v>1994</v>
      </c>
      <c r="B563" s="3" t="s">
        <v>4860</v>
      </c>
      <c r="C563" s="3" t="s">
        <v>2311</v>
      </c>
      <c r="D563" s="3" t="s">
        <v>2312</v>
      </c>
      <c r="E563" s="3" t="s">
        <v>2312</v>
      </c>
      <c r="F563" s="3" t="s">
        <v>92</v>
      </c>
      <c r="G563" s="3" t="s">
        <v>2313</v>
      </c>
    </row>
    <row r="564" spans="1:7" ht="45" customHeight="1" x14ac:dyDescent="0.25">
      <c r="A564" s="3" t="s">
        <v>2000</v>
      </c>
      <c r="B564" s="3" t="s">
        <v>4861</v>
      </c>
      <c r="C564" s="3" t="s">
        <v>2311</v>
      </c>
      <c r="D564" s="3" t="s">
        <v>2312</v>
      </c>
      <c r="E564" s="3" t="s">
        <v>2312</v>
      </c>
      <c r="F564" s="3" t="s">
        <v>92</v>
      </c>
      <c r="G564" s="3" t="s">
        <v>2313</v>
      </c>
    </row>
    <row r="565" spans="1:7" ht="45" customHeight="1" x14ac:dyDescent="0.25">
      <c r="A565" s="3" t="s">
        <v>2003</v>
      </c>
      <c r="B565" s="3" t="s">
        <v>4862</v>
      </c>
      <c r="C565" s="3" t="s">
        <v>2311</v>
      </c>
      <c r="D565" s="3" t="s">
        <v>2312</v>
      </c>
      <c r="E565" s="3" t="s">
        <v>2312</v>
      </c>
      <c r="F565" s="3" t="s">
        <v>92</v>
      </c>
      <c r="G565" s="3" t="s">
        <v>2313</v>
      </c>
    </row>
    <row r="566" spans="1:7" ht="45" customHeight="1" x14ac:dyDescent="0.25">
      <c r="A566" s="3" t="s">
        <v>2005</v>
      </c>
      <c r="B566" s="3" t="s">
        <v>4863</v>
      </c>
      <c r="C566" s="3" t="s">
        <v>2311</v>
      </c>
      <c r="D566" s="3" t="s">
        <v>2312</v>
      </c>
      <c r="E566" s="3" t="s">
        <v>2312</v>
      </c>
      <c r="F566" s="3" t="s">
        <v>92</v>
      </c>
      <c r="G566" s="3" t="s">
        <v>2313</v>
      </c>
    </row>
    <row r="567" spans="1:7" ht="45" customHeight="1" x14ac:dyDescent="0.25">
      <c r="A567" s="3" t="s">
        <v>2008</v>
      </c>
      <c r="B567" s="3" t="s">
        <v>4864</v>
      </c>
      <c r="C567" s="3" t="s">
        <v>2311</v>
      </c>
      <c r="D567" s="3" t="s">
        <v>2312</v>
      </c>
      <c r="E567" s="3" t="s">
        <v>2312</v>
      </c>
      <c r="F567" s="3" t="s">
        <v>92</v>
      </c>
      <c r="G567" s="3" t="s">
        <v>2313</v>
      </c>
    </row>
    <row r="568" spans="1:7" ht="45" customHeight="1" x14ac:dyDescent="0.25">
      <c r="A568" s="3" t="s">
        <v>2012</v>
      </c>
      <c r="B568" s="3" t="s">
        <v>4865</v>
      </c>
      <c r="C568" s="3" t="s">
        <v>2311</v>
      </c>
      <c r="D568" s="3" t="s">
        <v>2312</v>
      </c>
      <c r="E568" s="3" t="s">
        <v>2312</v>
      </c>
      <c r="F568" s="3" t="s">
        <v>92</v>
      </c>
      <c r="G568" s="3" t="s">
        <v>2313</v>
      </c>
    </row>
    <row r="569" spans="1:7" ht="45" customHeight="1" x14ac:dyDescent="0.25">
      <c r="A569" s="3" t="s">
        <v>2016</v>
      </c>
      <c r="B569" s="3" t="s">
        <v>4866</v>
      </c>
      <c r="C569" s="3" t="s">
        <v>2311</v>
      </c>
      <c r="D569" s="3" t="s">
        <v>2312</v>
      </c>
      <c r="E569" s="3" t="s">
        <v>2312</v>
      </c>
      <c r="F569" s="3" t="s">
        <v>92</v>
      </c>
      <c r="G569" s="3" t="s">
        <v>2313</v>
      </c>
    </row>
    <row r="570" spans="1:7" ht="45" customHeight="1" x14ac:dyDescent="0.25">
      <c r="A570" s="3" t="s">
        <v>2018</v>
      </c>
      <c r="B570" s="3" t="s">
        <v>4867</v>
      </c>
      <c r="C570" s="3" t="s">
        <v>2311</v>
      </c>
      <c r="D570" s="3" t="s">
        <v>2312</v>
      </c>
      <c r="E570" s="3" t="s">
        <v>2312</v>
      </c>
      <c r="F570" s="3" t="s">
        <v>92</v>
      </c>
      <c r="G570" s="3" t="s">
        <v>2313</v>
      </c>
    </row>
    <row r="571" spans="1:7" ht="45" customHeight="1" x14ac:dyDescent="0.25">
      <c r="A571" s="3" t="s">
        <v>2020</v>
      </c>
      <c r="B571" s="3" t="s">
        <v>4868</v>
      </c>
      <c r="C571" s="3" t="s">
        <v>2311</v>
      </c>
      <c r="D571" s="3" t="s">
        <v>2312</v>
      </c>
      <c r="E571" s="3" t="s">
        <v>2312</v>
      </c>
      <c r="F571" s="3" t="s">
        <v>92</v>
      </c>
      <c r="G571" s="3" t="s">
        <v>2313</v>
      </c>
    </row>
    <row r="572" spans="1:7" ht="45" customHeight="1" x14ac:dyDescent="0.25">
      <c r="A572" s="3" t="s">
        <v>2024</v>
      </c>
      <c r="B572" s="3" t="s">
        <v>4869</v>
      </c>
      <c r="C572" s="3" t="s">
        <v>2311</v>
      </c>
      <c r="D572" s="3" t="s">
        <v>2312</v>
      </c>
      <c r="E572" s="3" t="s">
        <v>2312</v>
      </c>
      <c r="F572" s="3" t="s">
        <v>92</v>
      </c>
      <c r="G572" s="3" t="s">
        <v>2313</v>
      </c>
    </row>
    <row r="573" spans="1:7" ht="45" customHeight="1" x14ac:dyDescent="0.25">
      <c r="A573" s="3" t="s">
        <v>2028</v>
      </c>
      <c r="B573" s="3" t="s">
        <v>4870</v>
      </c>
      <c r="C573" s="3" t="s">
        <v>2311</v>
      </c>
      <c r="D573" s="3" t="s">
        <v>2312</v>
      </c>
      <c r="E573" s="3" t="s">
        <v>2312</v>
      </c>
      <c r="F573" s="3" t="s">
        <v>92</v>
      </c>
      <c r="G573" s="3" t="s">
        <v>2313</v>
      </c>
    </row>
    <row r="574" spans="1:7" ht="45" customHeight="1" x14ac:dyDescent="0.25">
      <c r="A574" s="3" t="s">
        <v>2032</v>
      </c>
      <c r="B574" s="3" t="s">
        <v>4871</v>
      </c>
      <c r="C574" s="3" t="s">
        <v>2311</v>
      </c>
      <c r="D574" s="3" t="s">
        <v>2312</v>
      </c>
      <c r="E574" s="3" t="s">
        <v>2312</v>
      </c>
      <c r="F574" s="3" t="s">
        <v>92</v>
      </c>
      <c r="G574" s="3" t="s">
        <v>2313</v>
      </c>
    </row>
    <row r="575" spans="1:7" ht="45" customHeight="1" x14ac:dyDescent="0.25">
      <c r="A575" s="3" t="s">
        <v>2036</v>
      </c>
      <c r="B575" s="3" t="s">
        <v>4872</v>
      </c>
      <c r="C575" s="3" t="s">
        <v>2311</v>
      </c>
      <c r="D575" s="3" t="s">
        <v>2312</v>
      </c>
      <c r="E575" s="3" t="s">
        <v>2312</v>
      </c>
      <c r="F575" s="3" t="s">
        <v>92</v>
      </c>
      <c r="G575" s="3" t="s">
        <v>2313</v>
      </c>
    </row>
    <row r="576" spans="1:7" ht="45" customHeight="1" x14ac:dyDescent="0.25">
      <c r="A576" s="3" t="s">
        <v>2040</v>
      </c>
      <c r="B576" s="3" t="s">
        <v>4873</v>
      </c>
      <c r="C576" s="3" t="s">
        <v>2311</v>
      </c>
      <c r="D576" s="3" t="s">
        <v>2312</v>
      </c>
      <c r="E576" s="3" t="s">
        <v>2312</v>
      </c>
      <c r="F576" s="3" t="s">
        <v>92</v>
      </c>
      <c r="G576" s="3" t="s">
        <v>2313</v>
      </c>
    </row>
    <row r="577" spans="1:7" ht="45" customHeight="1" x14ac:dyDescent="0.25">
      <c r="A577" s="3" t="s">
        <v>2042</v>
      </c>
      <c r="B577" s="3" t="s">
        <v>4874</v>
      </c>
      <c r="C577" s="3" t="s">
        <v>2311</v>
      </c>
      <c r="D577" s="3" t="s">
        <v>2312</v>
      </c>
      <c r="E577" s="3" t="s">
        <v>2312</v>
      </c>
      <c r="F577" s="3" t="s">
        <v>92</v>
      </c>
      <c r="G577" s="3" t="s">
        <v>2313</v>
      </c>
    </row>
    <row r="578" spans="1:7" ht="45" customHeight="1" x14ac:dyDescent="0.25">
      <c r="A578" s="3" t="s">
        <v>2045</v>
      </c>
      <c r="B578" s="3" t="s">
        <v>4875</v>
      </c>
      <c r="C578" s="3" t="s">
        <v>2311</v>
      </c>
      <c r="D578" s="3" t="s">
        <v>2312</v>
      </c>
      <c r="E578" s="3" t="s">
        <v>2312</v>
      </c>
      <c r="F578" s="3" t="s">
        <v>92</v>
      </c>
      <c r="G578" s="3" t="s">
        <v>2313</v>
      </c>
    </row>
    <row r="579" spans="1:7" ht="45" customHeight="1" x14ac:dyDescent="0.25">
      <c r="A579" s="3" t="s">
        <v>2047</v>
      </c>
      <c r="B579" s="3" t="s">
        <v>4876</v>
      </c>
      <c r="C579" s="3" t="s">
        <v>2311</v>
      </c>
      <c r="D579" s="3" t="s">
        <v>2312</v>
      </c>
      <c r="E579" s="3" t="s">
        <v>2312</v>
      </c>
      <c r="F579" s="3" t="s">
        <v>92</v>
      </c>
      <c r="G579" s="3" t="s">
        <v>2313</v>
      </c>
    </row>
    <row r="580" spans="1:7" ht="45" customHeight="1" x14ac:dyDescent="0.25">
      <c r="A580" s="3" t="s">
        <v>2051</v>
      </c>
      <c r="B580" s="3" t="s">
        <v>4877</v>
      </c>
      <c r="C580" s="3" t="s">
        <v>2311</v>
      </c>
      <c r="D580" s="3" t="s">
        <v>2312</v>
      </c>
      <c r="E580" s="3" t="s">
        <v>2312</v>
      </c>
      <c r="F580" s="3" t="s">
        <v>92</v>
      </c>
      <c r="G580" s="3" t="s">
        <v>2313</v>
      </c>
    </row>
    <row r="581" spans="1:7" ht="45" customHeight="1" x14ac:dyDescent="0.25">
      <c r="A581" s="3" t="s">
        <v>2055</v>
      </c>
      <c r="B581" s="3" t="s">
        <v>4878</v>
      </c>
      <c r="C581" s="3" t="s">
        <v>2311</v>
      </c>
      <c r="D581" s="3" t="s">
        <v>2312</v>
      </c>
      <c r="E581" s="3" t="s">
        <v>2312</v>
      </c>
      <c r="F581" s="3" t="s">
        <v>92</v>
      </c>
      <c r="G581" s="3" t="s">
        <v>2313</v>
      </c>
    </row>
    <row r="582" spans="1:7" ht="45" customHeight="1" x14ac:dyDescent="0.25">
      <c r="A582" s="3" t="s">
        <v>2059</v>
      </c>
      <c r="B582" s="3" t="s">
        <v>4879</v>
      </c>
      <c r="C582" s="3" t="s">
        <v>2311</v>
      </c>
      <c r="D582" s="3" t="s">
        <v>2312</v>
      </c>
      <c r="E582" s="3" t="s">
        <v>2312</v>
      </c>
      <c r="F582" s="3" t="s">
        <v>92</v>
      </c>
      <c r="G582" s="3" t="s">
        <v>2313</v>
      </c>
    </row>
    <row r="583" spans="1:7" ht="45" customHeight="1" x14ac:dyDescent="0.25">
      <c r="A583" s="3" t="s">
        <v>2063</v>
      </c>
      <c r="B583" s="3" t="s">
        <v>4880</v>
      </c>
      <c r="C583" s="3" t="s">
        <v>2311</v>
      </c>
      <c r="D583" s="3" t="s">
        <v>2312</v>
      </c>
      <c r="E583" s="3" t="s">
        <v>2312</v>
      </c>
      <c r="F583" s="3" t="s">
        <v>92</v>
      </c>
      <c r="G583" s="3" t="s">
        <v>2313</v>
      </c>
    </row>
    <row r="584" spans="1:7" ht="45" customHeight="1" x14ac:dyDescent="0.25">
      <c r="A584" s="3" t="s">
        <v>2065</v>
      </c>
      <c r="B584" s="3" t="s">
        <v>4881</v>
      </c>
      <c r="C584" s="3" t="s">
        <v>2311</v>
      </c>
      <c r="D584" s="3" t="s">
        <v>2312</v>
      </c>
      <c r="E584" s="3" t="s">
        <v>2312</v>
      </c>
      <c r="F584" s="3" t="s">
        <v>92</v>
      </c>
      <c r="G584" s="3" t="s">
        <v>2313</v>
      </c>
    </row>
    <row r="585" spans="1:7" ht="45" customHeight="1" x14ac:dyDescent="0.25">
      <c r="A585" s="3" t="s">
        <v>2069</v>
      </c>
      <c r="B585" s="3" t="s">
        <v>4882</v>
      </c>
      <c r="C585" s="3" t="s">
        <v>2311</v>
      </c>
      <c r="D585" s="3" t="s">
        <v>2312</v>
      </c>
      <c r="E585" s="3" t="s">
        <v>2312</v>
      </c>
      <c r="F585" s="3" t="s">
        <v>92</v>
      </c>
      <c r="G585" s="3" t="s">
        <v>2313</v>
      </c>
    </row>
    <row r="586" spans="1:7" ht="45" customHeight="1" x14ac:dyDescent="0.25">
      <c r="A586" s="3" t="s">
        <v>2071</v>
      </c>
      <c r="B586" s="3" t="s">
        <v>4883</v>
      </c>
      <c r="C586" s="3" t="s">
        <v>2311</v>
      </c>
      <c r="D586" s="3" t="s">
        <v>2312</v>
      </c>
      <c r="E586" s="3" t="s">
        <v>2312</v>
      </c>
      <c r="F586" s="3" t="s">
        <v>92</v>
      </c>
      <c r="G586" s="3" t="s">
        <v>2313</v>
      </c>
    </row>
    <row r="587" spans="1:7" ht="45" customHeight="1" x14ac:dyDescent="0.25">
      <c r="A587" s="3" t="s">
        <v>2075</v>
      </c>
      <c r="B587" s="3" t="s">
        <v>4884</v>
      </c>
      <c r="C587" s="3" t="s">
        <v>2311</v>
      </c>
      <c r="D587" s="3" t="s">
        <v>2312</v>
      </c>
      <c r="E587" s="3" t="s">
        <v>2312</v>
      </c>
      <c r="F587" s="3" t="s">
        <v>92</v>
      </c>
      <c r="G587" s="3" t="s">
        <v>2313</v>
      </c>
    </row>
    <row r="588" spans="1:7" ht="45" customHeight="1" x14ac:dyDescent="0.25">
      <c r="A588" s="3" t="s">
        <v>2079</v>
      </c>
      <c r="B588" s="3" t="s">
        <v>4885</v>
      </c>
      <c r="C588" s="3" t="s">
        <v>2311</v>
      </c>
      <c r="D588" s="3" t="s">
        <v>2312</v>
      </c>
      <c r="E588" s="3" t="s">
        <v>2312</v>
      </c>
      <c r="F588" s="3" t="s">
        <v>92</v>
      </c>
      <c r="G588" s="3" t="s">
        <v>2313</v>
      </c>
    </row>
    <row r="589" spans="1:7" ht="45" customHeight="1" x14ac:dyDescent="0.25">
      <c r="A589" s="3" t="s">
        <v>2083</v>
      </c>
      <c r="B589" s="3" t="s">
        <v>4886</v>
      </c>
      <c r="C589" s="3" t="s">
        <v>2311</v>
      </c>
      <c r="D589" s="3" t="s">
        <v>2312</v>
      </c>
      <c r="E589" s="3" t="s">
        <v>2312</v>
      </c>
      <c r="F589" s="3" t="s">
        <v>92</v>
      </c>
      <c r="G589" s="3" t="s">
        <v>2313</v>
      </c>
    </row>
    <row r="590" spans="1:7" ht="45" customHeight="1" x14ac:dyDescent="0.25">
      <c r="A590" s="3" t="s">
        <v>2085</v>
      </c>
      <c r="B590" s="3" t="s">
        <v>4887</v>
      </c>
      <c r="C590" s="3" t="s">
        <v>2311</v>
      </c>
      <c r="D590" s="3" t="s">
        <v>2312</v>
      </c>
      <c r="E590" s="3" t="s">
        <v>2312</v>
      </c>
      <c r="F590" s="3" t="s">
        <v>92</v>
      </c>
      <c r="G590" s="3" t="s">
        <v>2313</v>
      </c>
    </row>
    <row r="591" spans="1:7" ht="45" customHeight="1" x14ac:dyDescent="0.25">
      <c r="A591" s="3" t="s">
        <v>2087</v>
      </c>
      <c r="B591" s="3" t="s">
        <v>4888</v>
      </c>
      <c r="C591" s="3" t="s">
        <v>2311</v>
      </c>
      <c r="D591" s="3" t="s">
        <v>2312</v>
      </c>
      <c r="E591" s="3" t="s">
        <v>2312</v>
      </c>
      <c r="F591" s="3" t="s">
        <v>92</v>
      </c>
      <c r="G591" s="3" t="s">
        <v>2313</v>
      </c>
    </row>
    <row r="592" spans="1:7" ht="45" customHeight="1" x14ac:dyDescent="0.25">
      <c r="A592" s="3" t="s">
        <v>2089</v>
      </c>
      <c r="B592" s="3" t="s">
        <v>4889</v>
      </c>
      <c r="C592" s="3" t="s">
        <v>2311</v>
      </c>
      <c r="D592" s="3" t="s">
        <v>2312</v>
      </c>
      <c r="E592" s="3" t="s">
        <v>2312</v>
      </c>
      <c r="F592" s="3" t="s">
        <v>92</v>
      </c>
      <c r="G592" s="3" t="s">
        <v>2313</v>
      </c>
    </row>
    <row r="593" spans="1:7" ht="45" customHeight="1" x14ac:dyDescent="0.25">
      <c r="A593" s="3" t="s">
        <v>2091</v>
      </c>
      <c r="B593" s="3" t="s">
        <v>4890</v>
      </c>
      <c r="C593" s="3" t="s">
        <v>2311</v>
      </c>
      <c r="D593" s="3" t="s">
        <v>2312</v>
      </c>
      <c r="E593" s="3" t="s">
        <v>2312</v>
      </c>
      <c r="F593" s="3" t="s">
        <v>92</v>
      </c>
      <c r="G593" s="3" t="s">
        <v>2313</v>
      </c>
    </row>
    <row r="594" spans="1:7" ht="45" customHeight="1" x14ac:dyDescent="0.25">
      <c r="A594" s="3" t="s">
        <v>2093</v>
      </c>
      <c r="B594" s="3" t="s">
        <v>4891</v>
      </c>
      <c r="C594" s="3" t="s">
        <v>2311</v>
      </c>
      <c r="D594" s="3" t="s">
        <v>2312</v>
      </c>
      <c r="E594" s="3" t="s">
        <v>2312</v>
      </c>
      <c r="F594" s="3" t="s">
        <v>92</v>
      </c>
      <c r="G594" s="3" t="s">
        <v>2313</v>
      </c>
    </row>
    <row r="595" spans="1:7" ht="45" customHeight="1" x14ac:dyDescent="0.25">
      <c r="A595" s="3" t="s">
        <v>2097</v>
      </c>
      <c r="B595" s="3" t="s">
        <v>4892</v>
      </c>
      <c r="C595" s="3" t="s">
        <v>2311</v>
      </c>
      <c r="D595" s="3" t="s">
        <v>2312</v>
      </c>
      <c r="E595" s="3" t="s">
        <v>2312</v>
      </c>
      <c r="F595" s="3" t="s">
        <v>92</v>
      </c>
      <c r="G595" s="3" t="s">
        <v>2313</v>
      </c>
    </row>
    <row r="596" spans="1:7" ht="45" customHeight="1" x14ac:dyDescent="0.25">
      <c r="A596" s="3" t="s">
        <v>2099</v>
      </c>
      <c r="B596" s="3" t="s">
        <v>4893</v>
      </c>
      <c r="C596" s="3" t="s">
        <v>2311</v>
      </c>
      <c r="D596" s="3" t="s">
        <v>2312</v>
      </c>
      <c r="E596" s="3" t="s">
        <v>2312</v>
      </c>
      <c r="F596" s="3" t="s">
        <v>92</v>
      </c>
      <c r="G596" s="3" t="s">
        <v>2313</v>
      </c>
    </row>
    <row r="597" spans="1:7" ht="45" customHeight="1" x14ac:dyDescent="0.25">
      <c r="A597" s="3" t="s">
        <v>2103</v>
      </c>
      <c r="B597" s="3" t="s">
        <v>4894</v>
      </c>
      <c r="C597" s="3" t="s">
        <v>2311</v>
      </c>
      <c r="D597" s="3" t="s">
        <v>2312</v>
      </c>
      <c r="E597" s="3" t="s">
        <v>2312</v>
      </c>
      <c r="F597" s="3" t="s">
        <v>92</v>
      </c>
      <c r="G597" s="3" t="s">
        <v>2313</v>
      </c>
    </row>
    <row r="598" spans="1:7" ht="45" customHeight="1" x14ac:dyDescent="0.25">
      <c r="A598" s="3" t="s">
        <v>2105</v>
      </c>
      <c r="B598" s="3" t="s">
        <v>4895</v>
      </c>
      <c r="C598" s="3" t="s">
        <v>2311</v>
      </c>
      <c r="D598" s="3" t="s">
        <v>2312</v>
      </c>
      <c r="E598" s="3" t="s">
        <v>2312</v>
      </c>
      <c r="F598" s="3" t="s">
        <v>92</v>
      </c>
      <c r="G598" s="3" t="s">
        <v>2313</v>
      </c>
    </row>
    <row r="599" spans="1:7" ht="45" customHeight="1" x14ac:dyDescent="0.25">
      <c r="A599" s="3" t="s">
        <v>2109</v>
      </c>
      <c r="B599" s="3" t="s">
        <v>4896</v>
      </c>
      <c r="C599" s="3" t="s">
        <v>2311</v>
      </c>
      <c r="D599" s="3" t="s">
        <v>2312</v>
      </c>
      <c r="E599" s="3" t="s">
        <v>2312</v>
      </c>
      <c r="F599" s="3" t="s">
        <v>92</v>
      </c>
      <c r="G599" s="3" t="s">
        <v>2313</v>
      </c>
    </row>
    <row r="600" spans="1:7" ht="45" customHeight="1" x14ac:dyDescent="0.25">
      <c r="A600" s="3" t="s">
        <v>2111</v>
      </c>
      <c r="B600" s="3" t="s">
        <v>4897</v>
      </c>
      <c r="C600" s="3" t="s">
        <v>2311</v>
      </c>
      <c r="D600" s="3" t="s">
        <v>2312</v>
      </c>
      <c r="E600" s="3" t="s">
        <v>2312</v>
      </c>
      <c r="F600" s="3" t="s">
        <v>92</v>
      </c>
      <c r="G600" s="3" t="s">
        <v>2313</v>
      </c>
    </row>
    <row r="601" spans="1:7" ht="45" customHeight="1" x14ac:dyDescent="0.25">
      <c r="A601" s="3" t="s">
        <v>2113</v>
      </c>
      <c r="B601" s="3" t="s">
        <v>4898</v>
      </c>
      <c r="C601" s="3" t="s">
        <v>2311</v>
      </c>
      <c r="D601" s="3" t="s">
        <v>2312</v>
      </c>
      <c r="E601" s="3" t="s">
        <v>2312</v>
      </c>
      <c r="F601" s="3" t="s">
        <v>92</v>
      </c>
      <c r="G601" s="3" t="s">
        <v>2313</v>
      </c>
    </row>
    <row r="602" spans="1:7" ht="45" customHeight="1" x14ac:dyDescent="0.25">
      <c r="A602" s="3" t="s">
        <v>2117</v>
      </c>
      <c r="B602" s="3" t="s">
        <v>4899</v>
      </c>
      <c r="C602" s="3" t="s">
        <v>2311</v>
      </c>
      <c r="D602" s="3" t="s">
        <v>2312</v>
      </c>
      <c r="E602" s="3" t="s">
        <v>2312</v>
      </c>
      <c r="F602" s="3" t="s">
        <v>92</v>
      </c>
      <c r="G602" s="3" t="s">
        <v>2313</v>
      </c>
    </row>
    <row r="603" spans="1:7" ht="45" customHeight="1" x14ac:dyDescent="0.25">
      <c r="A603" s="3" t="s">
        <v>2119</v>
      </c>
      <c r="B603" s="3" t="s">
        <v>4900</v>
      </c>
      <c r="C603" s="3" t="s">
        <v>2311</v>
      </c>
      <c r="D603" s="3" t="s">
        <v>2312</v>
      </c>
      <c r="E603" s="3" t="s">
        <v>2312</v>
      </c>
      <c r="F603" s="3" t="s">
        <v>92</v>
      </c>
      <c r="G603" s="3" t="s">
        <v>2313</v>
      </c>
    </row>
    <row r="604" spans="1:7" ht="45" customHeight="1" x14ac:dyDescent="0.25">
      <c r="A604" s="3" t="s">
        <v>2121</v>
      </c>
      <c r="B604" s="3" t="s">
        <v>4901</v>
      </c>
      <c r="C604" s="3" t="s">
        <v>2311</v>
      </c>
      <c r="D604" s="3" t="s">
        <v>2312</v>
      </c>
      <c r="E604" s="3" t="s">
        <v>2312</v>
      </c>
      <c r="F604" s="3" t="s">
        <v>92</v>
      </c>
      <c r="G604" s="3" t="s">
        <v>2313</v>
      </c>
    </row>
    <row r="605" spans="1:7" ht="45" customHeight="1" x14ac:dyDescent="0.25">
      <c r="A605" s="3" t="s">
        <v>2123</v>
      </c>
      <c r="B605" s="3" t="s">
        <v>4902</v>
      </c>
      <c r="C605" s="3" t="s">
        <v>2311</v>
      </c>
      <c r="D605" s="3" t="s">
        <v>2312</v>
      </c>
      <c r="E605" s="3" t="s">
        <v>2312</v>
      </c>
      <c r="F605" s="3" t="s">
        <v>92</v>
      </c>
      <c r="G605" s="3" t="s">
        <v>2313</v>
      </c>
    </row>
    <row r="606" spans="1:7" ht="45" customHeight="1" x14ac:dyDescent="0.25">
      <c r="A606" s="3" t="s">
        <v>2127</v>
      </c>
      <c r="B606" s="3" t="s">
        <v>4903</v>
      </c>
      <c r="C606" s="3" t="s">
        <v>2311</v>
      </c>
      <c r="D606" s="3" t="s">
        <v>2312</v>
      </c>
      <c r="E606" s="3" t="s">
        <v>2312</v>
      </c>
      <c r="F606" s="3" t="s">
        <v>92</v>
      </c>
      <c r="G606" s="3" t="s">
        <v>2313</v>
      </c>
    </row>
    <row r="607" spans="1:7" ht="45" customHeight="1" x14ac:dyDescent="0.25">
      <c r="A607" s="3" t="s">
        <v>2129</v>
      </c>
      <c r="B607" s="3" t="s">
        <v>4904</v>
      </c>
      <c r="C607" s="3" t="s">
        <v>2311</v>
      </c>
      <c r="D607" s="3" t="s">
        <v>2312</v>
      </c>
      <c r="E607" s="3" t="s">
        <v>2312</v>
      </c>
      <c r="F607" s="3" t="s">
        <v>92</v>
      </c>
      <c r="G607" s="3" t="s">
        <v>2313</v>
      </c>
    </row>
    <row r="608" spans="1:7" ht="45" customHeight="1" x14ac:dyDescent="0.25">
      <c r="A608" s="3" t="s">
        <v>2133</v>
      </c>
      <c r="B608" s="3" t="s">
        <v>4905</v>
      </c>
      <c r="C608" s="3" t="s">
        <v>2311</v>
      </c>
      <c r="D608" s="3" t="s">
        <v>2312</v>
      </c>
      <c r="E608" s="3" t="s">
        <v>2312</v>
      </c>
      <c r="F608" s="3" t="s">
        <v>92</v>
      </c>
      <c r="G608" s="3" t="s">
        <v>2313</v>
      </c>
    </row>
    <row r="609" spans="1:7" ht="45" customHeight="1" x14ac:dyDescent="0.25">
      <c r="A609" s="3" t="s">
        <v>2137</v>
      </c>
      <c r="B609" s="3" t="s">
        <v>4906</v>
      </c>
      <c r="C609" s="3" t="s">
        <v>2311</v>
      </c>
      <c r="D609" s="3" t="s">
        <v>2312</v>
      </c>
      <c r="E609" s="3" t="s">
        <v>2312</v>
      </c>
      <c r="F609" s="3" t="s">
        <v>92</v>
      </c>
      <c r="G609" s="3" t="s">
        <v>2313</v>
      </c>
    </row>
    <row r="610" spans="1:7" ht="45" customHeight="1" x14ac:dyDescent="0.25">
      <c r="A610" s="3" t="s">
        <v>2141</v>
      </c>
      <c r="B610" s="3" t="s">
        <v>4907</v>
      </c>
      <c r="C610" s="3" t="s">
        <v>2311</v>
      </c>
      <c r="D610" s="3" t="s">
        <v>2312</v>
      </c>
      <c r="E610" s="3" t="s">
        <v>2312</v>
      </c>
      <c r="F610" s="3" t="s">
        <v>92</v>
      </c>
      <c r="G610" s="3" t="s">
        <v>2313</v>
      </c>
    </row>
    <row r="611" spans="1:7" ht="45" customHeight="1" x14ac:dyDescent="0.25">
      <c r="A611" s="3" t="s">
        <v>2145</v>
      </c>
      <c r="B611" s="3" t="s">
        <v>4908</v>
      </c>
      <c r="C611" s="3" t="s">
        <v>2311</v>
      </c>
      <c r="D611" s="3" t="s">
        <v>2312</v>
      </c>
      <c r="E611" s="3" t="s">
        <v>2312</v>
      </c>
      <c r="F611" s="3" t="s">
        <v>92</v>
      </c>
      <c r="G611" s="3" t="s">
        <v>2313</v>
      </c>
    </row>
    <row r="612" spans="1:7" ht="45" customHeight="1" x14ac:dyDescent="0.25">
      <c r="A612" s="3" t="s">
        <v>2147</v>
      </c>
      <c r="B612" s="3" t="s">
        <v>4909</v>
      </c>
      <c r="C612" s="3" t="s">
        <v>2311</v>
      </c>
      <c r="D612" s="3" t="s">
        <v>2312</v>
      </c>
      <c r="E612" s="3" t="s">
        <v>2312</v>
      </c>
      <c r="F612" s="3" t="s">
        <v>92</v>
      </c>
      <c r="G612" s="3" t="s">
        <v>2313</v>
      </c>
    </row>
    <row r="613" spans="1:7" ht="45" customHeight="1" x14ac:dyDescent="0.25">
      <c r="A613" s="3" t="s">
        <v>2151</v>
      </c>
      <c r="B613" s="3" t="s">
        <v>4910</v>
      </c>
      <c r="C613" s="3" t="s">
        <v>2311</v>
      </c>
      <c r="D613" s="3" t="s">
        <v>2312</v>
      </c>
      <c r="E613" s="3" t="s">
        <v>2312</v>
      </c>
      <c r="F613" s="3" t="s">
        <v>92</v>
      </c>
      <c r="G613" s="3" t="s">
        <v>2313</v>
      </c>
    </row>
    <row r="614" spans="1:7" ht="45" customHeight="1" x14ac:dyDescent="0.25">
      <c r="A614" s="3" t="s">
        <v>2153</v>
      </c>
      <c r="B614" s="3" t="s">
        <v>4911</v>
      </c>
      <c r="C614" s="3" t="s">
        <v>2311</v>
      </c>
      <c r="D614" s="3" t="s">
        <v>2312</v>
      </c>
      <c r="E614" s="3" t="s">
        <v>2312</v>
      </c>
      <c r="F614" s="3" t="s">
        <v>92</v>
      </c>
      <c r="G614" s="3" t="s">
        <v>2313</v>
      </c>
    </row>
    <row r="615" spans="1:7" ht="45" customHeight="1" x14ac:dyDescent="0.25">
      <c r="A615" s="3" t="s">
        <v>2157</v>
      </c>
      <c r="B615" s="3" t="s">
        <v>4912</v>
      </c>
      <c r="C615" s="3" t="s">
        <v>2311</v>
      </c>
      <c r="D615" s="3" t="s">
        <v>2312</v>
      </c>
      <c r="E615" s="3" t="s">
        <v>2312</v>
      </c>
      <c r="F615" s="3" t="s">
        <v>92</v>
      </c>
      <c r="G615" s="3" t="s">
        <v>2313</v>
      </c>
    </row>
    <row r="616" spans="1:7" ht="45" customHeight="1" x14ac:dyDescent="0.25">
      <c r="A616" s="3" t="s">
        <v>2161</v>
      </c>
      <c r="B616" s="3" t="s">
        <v>4913</v>
      </c>
      <c r="C616" s="3" t="s">
        <v>2311</v>
      </c>
      <c r="D616" s="3" t="s">
        <v>2312</v>
      </c>
      <c r="E616" s="3" t="s">
        <v>2312</v>
      </c>
      <c r="F616" s="3" t="s">
        <v>92</v>
      </c>
      <c r="G616" s="3" t="s">
        <v>2313</v>
      </c>
    </row>
    <row r="617" spans="1:7" ht="45" customHeight="1" x14ac:dyDescent="0.25">
      <c r="A617" s="3" t="s">
        <v>2163</v>
      </c>
      <c r="B617" s="3" t="s">
        <v>4914</v>
      </c>
      <c r="C617" s="3" t="s">
        <v>2311</v>
      </c>
      <c r="D617" s="3" t="s">
        <v>2312</v>
      </c>
      <c r="E617" s="3" t="s">
        <v>2312</v>
      </c>
      <c r="F617" s="3" t="s">
        <v>92</v>
      </c>
      <c r="G617" s="3" t="s">
        <v>2313</v>
      </c>
    </row>
    <row r="618" spans="1:7" ht="45" customHeight="1" x14ac:dyDescent="0.25">
      <c r="A618" s="3" t="s">
        <v>2167</v>
      </c>
      <c r="B618" s="3" t="s">
        <v>4915</v>
      </c>
      <c r="C618" s="3" t="s">
        <v>2311</v>
      </c>
      <c r="D618" s="3" t="s">
        <v>2312</v>
      </c>
      <c r="E618" s="3" t="s">
        <v>2312</v>
      </c>
      <c r="F618" s="3" t="s">
        <v>92</v>
      </c>
      <c r="G618" s="3" t="s">
        <v>2313</v>
      </c>
    </row>
    <row r="619" spans="1:7" ht="45" customHeight="1" x14ac:dyDescent="0.25">
      <c r="A619" s="3" t="s">
        <v>2171</v>
      </c>
      <c r="B619" s="3" t="s">
        <v>4916</v>
      </c>
      <c r="C619" s="3" t="s">
        <v>2311</v>
      </c>
      <c r="D619" s="3" t="s">
        <v>2312</v>
      </c>
      <c r="E619" s="3" t="s">
        <v>2312</v>
      </c>
      <c r="F619" s="3" t="s">
        <v>92</v>
      </c>
      <c r="G619" s="3" t="s">
        <v>2313</v>
      </c>
    </row>
    <row r="620" spans="1:7" ht="45" customHeight="1" x14ac:dyDescent="0.25">
      <c r="A620" s="3" t="s">
        <v>2173</v>
      </c>
      <c r="B620" s="3" t="s">
        <v>4917</v>
      </c>
      <c r="C620" s="3" t="s">
        <v>2311</v>
      </c>
      <c r="D620" s="3" t="s">
        <v>2312</v>
      </c>
      <c r="E620" s="3" t="s">
        <v>2312</v>
      </c>
      <c r="F620" s="3" t="s">
        <v>92</v>
      </c>
      <c r="G620" s="3" t="s">
        <v>2313</v>
      </c>
    </row>
    <row r="621" spans="1:7" ht="45" customHeight="1" x14ac:dyDescent="0.25">
      <c r="A621" s="3" t="s">
        <v>2177</v>
      </c>
      <c r="B621" s="3" t="s">
        <v>4918</v>
      </c>
      <c r="C621" s="3" t="s">
        <v>2311</v>
      </c>
      <c r="D621" s="3" t="s">
        <v>2312</v>
      </c>
      <c r="E621" s="3" t="s">
        <v>2312</v>
      </c>
      <c r="F621" s="3" t="s">
        <v>92</v>
      </c>
      <c r="G621" s="3" t="s">
        <v>2313</v>
      </c>
    </row>
    <row r="622" spans="1:7" ht="45" customHeight="1" x14ac:dyDescent="0.25">
      <c r="A622" s="3" t="s">
        <v>2181</v>
      </c>
      <c r="B622" s="3" t="s">
        <v>4919</v>
      </c>
      <c r="C622" s="3" t="s">
        <v>2311</v>
      </c>
      <c r="D622" s="3" t="s">
        <v>2312</v>
      </c>
      <c r="E622" s="3" t="s">
        <v>2312</v>
      </c>
      <c r="F622" s="3" t="s">
        <v>92</v>
      </c>
      <c r="G622" s="3" t="s">
        <v>2313</v>
      </c>
    </row>
    <row r="623" spans="1:7" ht="45" customHeight="1" x14ac:dyDescent="0.25">
      <c r="A623" s="3" t="s">
        <v>2185</v>
      </c>
      <c r="B623" s="3" t="s">
        <v>4920</v>
      </c>
      <c r="C623" s="3" t="s">
        <v>2311</v>
      </c>
      <c r="D623" s="3" t="s">
        <v>2312</v>
      </c>
      <c r="E623" s="3" t="s">
        <v>2312</v>
      </c>
      <c r="F623" s="3" t="s">
        <v>92</v>
      </c>
      <c r="G623" s="3" t="s">
        <v>2313</v>
      </c>
    </row>
    <row r="624" spans="1:7" ht="45" customHeight="1" x14ac:dyDescent="0.25">
      <c r="A624" s="3" t="s">
        <v>2189</v>
      </c>
      <c r="B624" s="3" t="s">
        <v>4921</v>
      </c>
      <c r="C624" s="3" t="s">
        <v>2311</v>
      </c>
      <c r="D624" s="3" t="s">
        <v>2312</v>
      </c>
      <c r="E624" s="3" t="s">
        <v>2312</v>
      </c>
      <c r="F624" s="3" t="s">
        <v>92</v>
      </c>
      <c r="G624" s="3" t="s">
        <v>2313</v>
      </c>
    </row>
    <row r="625" spans="1:7" ht="45" customHeight="1" x14ac:dyDescent="0.25">
      <c r="A625" s="3" t="s">
        <v>2191</v>
      </c>
      <c r="B625" s="3" t="s">
        <v>4922</v>
      </c>
      <c r="C625" s="3" t="s">
        <v>2311</v>
      </c>
      <c r="D625" s="3" t="s">
        <v>2312</v>
      </c>
      <c r="E625" s="3" t="s">
        <v>2312</v>
      </c>
      <c r="F625" s="3" t="s">
        <v>92</v>
      </c>
      <c r="G625" s="3" t="s">
        <v>2313</v>
      </c>
    </row>
    <row r="626" spans="1:7" ht="45" customHeight="1" x14ac:dyDescent="0.25">
      <c r="A626" s="3" t="s">
        <v>2193</v>
      </c>
      <c r="B626" s="3" t="s">
        <v>4923</v>
      </c>
      <c r="C626" s="3" t="s">
        <v>2311</v>
      </c>
      <c r="D626" s="3" t="s">
        <v>2312</v>
      </c>
      <c r="E626" s="3" t="s">
        <v>2312</v>
      </c>
      <c r="F626" s="3" t="s">
        <v>92</v>
      </c>
      <c r="G626" s="3" t="s">
        <v>2313</v>
      </c>
    </row>
    <row r="627" spans="1:7" ht="45" customHeight="1" x14ac:dyDescent="0.25">
      <c r="A627" s="3" t="s">
        <v>2197</v>
      </c>
      <c r="B627" s="3" t="s">
        <v>4924</v>
      </c>
      <c r="C627" s="3" t="s">
        <v>2311</v>
      </c>
      <c r="D627" s="3" t="s">
        <v>2312</v>
      </c>
      <c r="E627" s="3" t="s">
        <v>2312</v>
      </c>
      <c r="F627" s="3" t="s">
        <v>92</v>
      </c>
      <c r="G627" s="3" t="s">
        <v>2313</v>
      </c>
    </row>
    <row r="628" spans="1:7" ht="45" customHeight="1" x14ac:dyDescent="0.25">
      <c r="A628" s="3" t="s">
        <v>2201</v>
      </c>
      <c r="B628" s="3" t="s">
        <v>4925</v>
      </c>
      <c r="C628" s="3" t="s">
        <v>2311</v>
      </c>
      <c r="D628" s="3" t="s">
        <v>2312</v>
      </c>
      <c r="E628" s="3" t="s">
        <v>2312</v>
      </c>
      <c r="F628" s="3" t="s">
        <v>92</v>
      </c>
      <c r="G628" s="3" t="s">
        <v>2313</v>
      </c>
    </row>
    <row r="629" spans="1:7" ht="45" customHeight="1" x14ac:dyDescent="0.25">
      <c r="A629" s="3" t="s">
        <v>2203</v>
      </c>
      <c r="B629" s="3" t="s">
        <v>4926</v>
      </c>
      <c r="C629" s="3" t="s">
        <v>2311</v>
      </c>
      <c r="D629" s="3" t="s">
        <v>2312</v>
      </c>
      <c r="E629" s="3" t="s">
        <v>2312</v>
      </c>
      <c r="F629" s="3" t="s">
        <v>92</v>
      </c>
      <c r="G629" s="3" t="s">
        <v>2313</v>
      </c>
    </row>
    <row r="630" spans="1:7" ht="45" customHeight="1" x14ac:dyDescent="0.25">
      <c r="A630" s="3" t="s">
        <v>2207</v>
      </c>
      <c r="B630" s="3" t="s">
        <v>4927</v>
      </c>
      <c r="C630" s="3" t="s">
        <v>2311</v>
      </c>
      <c r="D630" s="3" t="s">
        <v>2312</v>
      </c>
      <c r="E630" s="3" t="s">
        <v>2312</v>
      </c>
      <c r="F630" s="3" t="s">
        <v>92</v>
      </c>
      <c r="G630" s="3" t="s">
        <v>2313</v>
      </c>
    </row>
    <row r="631" spans="1:7" ht="45" customHeight="1" x14ac:dyDescent="0.25">
      <c r="A631" s="3" t="s">
        <v>2209</v>
      </c>
      <c r="B631" s="3" t="s">
        <v>4928</v>
      </c>
      <c r="C631" s="3" t="s">
        <v>2311</v>
      </c>
      <c r="D631" s="3" t="s">
        <v>2312</v>
      </c>
      <c r="E631" s="3" t="s">
        <v>2312</v>
      </c>
      <c r="F631" s="3" t="s">
        <v>92</v>
      </c>
      <c r="G631" s="3" t="s">
        <v>2313</v>
      </c>
    </row>
    <row r="632" spans="1:7" ht="45" customHeight="1" x14ac:dyDescent="0.25">
      <c r="A632" s="3" t="s">
        <v>2211</v>
      </c>
      <c r="B632" s="3" t="s">
        <v>4929</v>
      </c>
      <c r="C632" s="3" t="s">
        <v>2311</v>
      </c>
      <c r="D632" s="3" t="s">
        <v>2312</v>
      </c>
      <c r="E632" s="3" t="s">
        <v>2312</v>
      </c>
      <c r="F632" s="3" t="s">
        <v>92</v>
      </c>
      <c r="G632" s="3" t="s">
        <v>2313</v>
      </c>
    </row>
    <row r="633" spans="1:7" ht="45" customHeight="1" x14ac:dyDescent="0.25">
      <c r="A633" s="3" t="s">
        <v>2215</v>
      </c>
      <c r="B633" s="3" t="s">
        <v>4930</v>
      </c>
      <c r="C633" s="3" t="s">
        <v>2311</v>
      </c>
      <c r="D633" s="3" t="s">
        <v>2312</v>
      </c>
      <c r="E633" s="3" t="s">
        <v>2312</v>
      </c>
      <c r="F633" s="3" t="s">
        <v>92</v>
      </c>
      <c r="G633" s="3" t="s">
        <v>2313</v>
      </c>
    </row>
    <row r="634" spans="1:7" ht="45" customHeight="1" x14ac:dyDescent="0.25">
      <c r="A634" s="3" t="s">
        <v>2217</v>
      </c>
      <c r="B634" s="3" t="s">
        <v>4931</v>
      </c>
      <c r="C634" s="3" t="s">
        <v>2311</v>
      </c>
      <c r="D634" s="3" t="s">
        <v>2312</v>
      </c>
      <c r="E634" s="3" t="s">
        <v>2312</v>
      </c>
      <c r="F634" s="3" t="s">
        <v>92</v>
      </c>
      <c r="G634" s="3" t="s">
        <v>2313</v>
      </c>
    </row>
    <row r="635" spans="1:7" ht="45" customHeight="1" x14ac:dyDescent="0.25">
      <c r="A635" s="3" t="s">
        <v>2220</v>
      </c>
      <c r="B635" s="3" t="s">
        <v>4932</v>
      </c>
      <c r="C635" s="3" t="s">
        <v>2311</v>
      </c>
      <c r="D635" s="3" t="s">
        <v>2312</v>
      </c>
      <c r="E635" s="3" t="s">
        <v>2312</v>
      </c>
      <c r="F635" s="3" t="s">
        <v>92</v>
      </c>
      <c r="G635" s="3" t="s">
        <v>2313</v>
      </c>
    </row>
    <row r="636" spans="1:7" ht="45" customHeight="1" x14ac:dyDescent="0.25">
      <c r="A636" s="3" t="s">
        <v>2224</v>
      </c>
      <c r="B636" s="3" t="s">
        <v>4933</v>
      </c>
      <c r="C636" s="3" t="s">
        <v>2311</v>
      </c>
      <c r="D636" s="3" t="s">
        <v>2312</v>
      </c>
      <c r="E636" s="3" t="s">
        <v>2312</v>
      </c>
      <c r="F636" s="3" t="s">
        <v>92</v>
      </c>
      <c r="G636" s="3" t="s">
        <v>2313</v>
      </c>
    </row>
    <row r="637" spans="1:7" ht="45" customHeight="1" x14ac:dyDescent="0.25">
      <c r="A637" s="3" t="s">
        <v>2226</v>
      </c>
      <c r="B637" s="3" t="s">
        <v>4934</v>
      </c>
      <c r="C637" s="3" t="s">
        <v>2311</v>
      </c>
      <c r="D637" s="3" t="s">
        <v>2312</v>
      </c>
      <c r="E637" s="3" t="s">
        <v>2312</v>
      </c>
      <c r="F637" s="3" t="s">
        <v>92</v>
      </c>
      <c r="G637" s="3" t="s">
        <v>2313</v>
      </c>
    </row>
    <row r="638" spans="1:7" ht="45" customHeight="1" x14ac:dyDescent="0.25">
      <c r="A638" s="3" t="s">
        <v>2230</v>
      </c>
      <c r="B638" s="3" t="s">
        <v>4935</v>
      </c>
      <c r="C638" s="3" t="s">
        <v>2311</v>
      </c>
      <c r="D638" s="3" t="s">
        <v>2312</v>
      </c>
      <c r="E638" s="3" t="s">
        <v>2312</v>
      </c>
      <c r="F638" s="3" t="s">
        <v>92</v>
      </c>
      <c r="G638" s="3" t="s">
        <v>2313</v>
      </c>
    </row>
    <row r="639" spans="1:7" ht="45" customHeight="1" x14ac:dyDescent="0.25">
      <c r="A639" s="3" t="s">
        <v>2234</v>
      </c>
      <c r="B639" s="3" t="s">
        <v>4936</v>
      </c>
      <c r="C639" s="3" t="s">
        <v>2311</v>
      </c>
      <c r="D639" s="3" t="s">
        <v>2312</v>
      </c>
      <c r="E639" s="3" t="s">
        <v>2312</v>
      </c>
      <c r="F639" s="3" t="s">
        <v>92</v>
      </c>
      <c r="G639" s="3" t="s">
        <v>2313</v>
      </c>
    </row>
    <row r="640" spans="1:7" ht="45" customHeight="1" x14ac:dyDescent="0.25">
      <c r="A640" s="3" t="s">
        <v>2236</v>
      </c>
      <c r="B640" s="3" t="s">
        <v>4937</v>
      </c>
      <c r="C640" s="3" t="s">
        <v>2311</v>
      </c>
      <c r="D640" s="3" t="s">
        <v>2312</v>
      </c>
      <c r="E640" s="3" t="s">
        <v>2312</v>
      </c>
      <c r="F640" s="3" t="s">
        <v>92</v>
      </c>
      <c r="G640" s="3" t="s">
        <v>2313</v>
      </c>
    </row>
    <row r="641" spans="1:7" ht="45" customHeight="1" x14ac:dyDescent="0.25">
      <c r="A641" s="3" t="s">
        <v>2238</v>
      </c>
      <c r="B641" s="3" t="s">
        <v>4938</v>
      </c>
      <c r="C641" s="3" t="s">
        <v>2311</v>
      </c>
      <c r="D641" s="3" t="s">
        <v>2312</v>
      </c>
      <c r="E641" s="3" t="s">
        <v>2312</v>
      </c>
      <c r="F641" s="3" t="s">
        <v>92</v>
      </c>
      <c r="G641" s="3" t="s">
        <v>2313</v>
      </c>
    </row>
    <row r="642" spans="1:7" ht="45" customHeight="1" x14ac:dyDescent="0.25">
      <c r="A642" s="3" t="s">
        <v>2242</v>
      </c>
      <c r="B642" s="3" t="s">
        <v>4939</v>
      </c>
      <c r="C642" s="3" t="s">
        <v>2311</v>
      </c>
      <c r="D642" s="3" t="s">
        <v>2312</v>
      </c>
      <c r="E642" s="3" t="s">
        <v>2312</v>
      </c>
      <c r="F642" s="3" t="s">
        <v>92</v>
      </c>
      <c r="G642" s="3" t="s">
        <v>2313</v>
      </c>
    </row>
    <row r="643" spans="1:7" ht="45" customHeight="1" x14ac:dyDescent="0.25">
      <c r="A643" s="3" t="s">
        <v>2244</v>
      </c>
      <c r="B643" s="3" t="s">
        <v>4940</v>
      </c>
      <c r="C643" s="3" t="s">
        <v>2311</v>
      </c>
      <c r="D643" s="3" t="s">
        <v>2312</v>
      </c>
      <c r="E643" s="3" t="s">
        <v>2312</v>
      </c>
      <c r="F643" s="3" t="s">
        <v>92</v>
      </c>
      <c r="G643" s="3" t="s">
        <v>2313</v>
      </c>
    </row>
    <row r="644" spans="1:7" ht="45" customHeight="1" x14ac:dyDescent="0.25">
      <c r="A644" s="3" t="s">
        <v>2248</v>
      </c>
      <c r="B644" s="3" t="s">
        <v>4941</v>
      </c>
      <c r="C644" s="3" t="s">
        <v>2311</v>
      </c>
      <c r="D644" s="3" t="s">
        <v>2312</v>
      </c>
      <c r="E644" s="3" t="s">
        <v>2312</v>
      </c>
      <c r="F644" s="3" t="s">
        <v>92</v>
      </c>
      <c r="G644" s="3" t="s">
        <v>2313</v>
      </c>
    </row>
    <row r="645" spans="1:7" ht="45" customHeight="1" x14ac:dyDescent="0.25">
      <c r="A645" s="3" t="s">
        <v>2252</v>
      </c>
      <c r="B645" s="3" t="s">
        <v>4942</v>
      </c>
      <c r="C645" s="3" t="s">
        <v>2311</v>
      </c>
      <c r="D645" s="3" t="s">
        <v>2312</v>
      </c>
      <c r="E645" s="3" t="s">
        <v>2312</v>
      </c>
      <c r="F645" s="3" t="s">
        <v>92</v>
      </c>
      <c r="G645" s="3" t="s">
        <v>2313</v>
      </c>
    </row>
    <row r="646" spans="1:7" ht="45" customHeight="1" x14ac:dyDescent="0.25">
      <c r="A646" s="3" t="s">
        <v>2256</v>
      </c>
      <c r="B646" s="3" t="s">
        <v>4943</v>
      </c>
      <c r="C646" s="3" t="s">
        <v>2311</v>
      </c>
      <c r="D646" s="3" t="s">
        <v>2312</v>
      </c>
      <c r="E646" s="3" t="s">
        <v>2312</v>
      </c>
      <c r="F646" s="3" t="s">
        <v>92</v>
      </c>
      <c r="G646" s="3" t="s">
        <v>2313</v>
      </c>
    </row>
    <row r="647" spans="1:7" ht="45" customHeight="1" x14ac:dyDescent="0.25">
      <c r="A647" s="3" t="s">
        <v>2260</v>
      </c>
      <c r="B647" s="3" t="s">
        <v>4944</v>
      </c>
      <c r="C647" s="3" t="s">
        <v>2311</v>
      </c>
      <c r="D647" s="3" t="s">
        <v>2312</v>
      </c>
      <c r="E647" s="3" t="s">
        <v>2312</v>
      </c>
      <c r="F647" s="3" t="s">
        <v>92</v>
      </c>
      <c r="G647" s="3" t="s">
        <v>2313</v>
      </c>
    </row>
    <row r="648" spans="1:7" ht="45" customHeight="1" x14ac:dyDescent="0.25">
      <c r="A648" s="3" t="s">
        <v>2262</v>
      </c>
      <c r="B648" s="3" t="s">
        <v>4945</v>
      </c>
      <c r="C648" s="3" t="s">
        <v>2311</v>
      </c>
      <c r="D648" s="3" t="s">
        <v>2312</v>
      </c>
      <c r="E648" s="3" t="s">
        <v>2312</v>
      </c>
      <c r="F648" s="3" t="s">
        <v>92</v>
      </c>
      <c r="G648" s="3" t="s">
        <v>2313</v>
      </c>
    </row>
    <row r="649" spans="1:7" ht="45" customHeight="1" x14ac:dyDescent="0.25">
      <c r="A649" s="3" t="s">
        <v>2266</v>
      </c>
      <c r="B649" s="3" t="s">
        <v>4946</v>
      </c>
      <c r="C649" s="3" t="s">
        <v>2311</v>
      </c>
      <c r="D649" s="3" t="s">
        <v>2312</v>
      </c>
      <c r="E649" s="3" t="s">
        <v>2312</v>
      </c>
      <c r="F649" s="3" t="s">
        <v>92</v>
      </c>
      <c r="G649" s="3" t="s">
        <v>2313</v>
      </c>
    </row>
    <row r="650" spans="1:7" ht="45" customHeight="1" x14ac:dyDescent="0.25">
      <c r="A650" s="3" t="s">
        <v>2270</v>
      </c>
      <c r="B650" s="3" t="s">
        <v>4947</v>
      </c>
      <c r="C650" s="3" t="s">
        <v>2311</v>
      </c>
      <c r="D650" s="3" t="s">
        <v>2312</v>
      </c>
      <c r="E650" s="3" t="s">
        <v>2312</v>
      </c>
      <c r="F650" s="3" t="s">
        <v>92</v>
      </c>
      <c r="G650" s="3" t="s">
        <v>2313</v>
      </c>
    </row>
    <row r="651" spans="1:7" ht="45" customHeight="1" x14ac:dyDescent="0.25">
      <c r="A651" s="3" t="s">
        <v>2274</v>
      </c>
      <c r="B651" s="3" t="s">
        <v>4948</v>
      </c>
      <c r="C651" s="3" t="s">
        <v>2311</v>
      </c>
      <c r="D651" s="3" t="s">
        <v>2312</v>
      </c>
      <c r="E651" s="3" t="s">
        <v>2312</v>
      </c>
      <c r="F651" s="3" t="s">
        <v>92</v>
      </c>
      <c r="G651" s="3" t="s">
        <v>2313</v>
      </c>
    </row>
    <row r="652" spans="1:7" ht="45" customHeight="1" x14ac:dyDescent="0.25">
      <c r="A652" s="3" t="s">
        <v>2276</v>
      </c>
      <c r="B652" s="3" t="s">
        <v>4949</v>
      </c>
      <c r="C652" s="3" t="s">
        <v>2311</v>
      </c>
      <c r="D652" s="3" t="s">
        <v>2312</v>
      </c>
      <c r="E652" s="3" t="s">
        <v>2312</v>
      </c>
      <c r="F652" s="3" t="s">
        <v>92</v>
      </c>
      <c r="G652" s="3" t="s">
        <v>2313</v>
      </c>
    </row>
    <row r="653" spans="1:7" ht="45" customHeight="1" x14ac:dyDescent="0.25">
      <c r="A653" s="3" t="s">
        <v>2279</v>
      </c>
      <c r="B653" s="3" t="s">
        <v>4950</v>
      </c>
      <c r="C653" s="3" t="s">
        <v>2311</v>
      </c>
      <c r="D653" s="3" t="s">
        <v>2312</v>
      </c>
      <c r="E653" s="3" t="s">
        <v>2312</v>
      </c>
      <c r="F653" s="3" t="s">
        <v>92</v>
      </c>
      <c r="G653" s="3" t="s">
        <v>2313</v>
      </c>
    </row>
    <row r="654" spans="1:7" ht="45" customHeight="1" x14ac:dyDescent="0.25">
      <c r="A654" s="3" t="s">
        <v>2282</v>
      </c>
      <c r="B654" s="3" t="s">
        <v>4951</v>
      </c>
      <c r="C654" s="3" t="s">
        <v>2311</v>
      </c>
      <c r="D654" s="3" t="s">
        <v>2312</v>
      </c>
      <c r="E654" s="3" t="s">
        <v>2312</v>
      </c>
      <c r="F654" s="3" t="s">
        <v>92</v>
      </c>
      <c r="G654" s="3" t="s">
        <v>2313</v>
      </c>
    </row>
    <row r="655" spans="1:7" ht="45" customHeight="1" x14ac:dyDescent="0.25">
      <c r="A655" s="3" t="s">
        <v>2286</v>
      </c>
      <c r="B655" s="3" t="s">
        <v>4952</v>
      </c>
      <c r="C655" s="3" t="s">
        <v>2311</v>
      </c>
      <c r="D655" s="3" t="s">
        <v>2312</v>
      </c>
      <c r="E655" s="3" t="s">
        <v>2312</v>
      </c>
      <c r="F655" s="3" t="s">
        <v>92</v>
      </c>
      <c r="G655" s="3" t="s">
        <v>2313</v>
      </c>
    </row>
    <row r="656" spans="1:7" ht="45" customHeight="1" x14ac:dyDescent="0.25">
      <c r="A656" s="3" t="s">
        <v>2288</v>
      </c>
      <c r="B656" s="3" t="s">
        <v>4953</v>
      </c>
      <c r="C656" s="3" t="s">
        <v>2311</v>
      </c>
      <c r="D656" s="3" t="s">
        <v>2312</v>
      </c>
      <c r="E656" s="3" t="s">
        <v>2312</v>
      </c>
      <c r="F656" s="3" t="s">
        <v>92</v>
      </c>
      <c r="G656" s="3" t="s">
        <v>2313</v>
      </c>
    </row>
    <row r="657" spans="1:7" ht="45" customHeight="1" x14ac:dyDescent="0.25">
      <c r="A657" s="3" t="s">
        <v>2290</v>
      </c>
      <c r="B657" s="3" t="s">
        <v>4954</v>
      </c>
      <c r="C657" s="3" t="s">
        <v>2311</v>
      </c>
      <c r="D657" s="3" t="s">
        <v>2312</v>
      </c>
      <c r="E657" s="3" t="s">
        <v>2312</v>
      </c>
      <c r="F657" s="3" t="s">
        <v>92</v>
      </c>
      <c r="G657" s="3" t="s">
        <v>2313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4955</v>
      </c>
      <c r="D2" t="s">
        <v>4956</v>
      </c>
      <c r="E2" t="s">
        <v>4957</v>
      </c>
      <c r="F2" t="s">
        <v>4958</v>
      </c>
      <c r="G2" t="s">
        <v>4959</v>
      </c>
    </row>
    <row r="3" spans="1:7" x14ac:dyDescent="0.25">
      <c r="A3" s="1" t="s">
        <v>2304</v>
      </c>
      <c r="B3" s="1"/>
      <c r="C3" s="1" t="s">
        <v>4960</v>
      </c>
      <c r="D3" s="1" t="s">
        <v>4961</v>
      </c>
      <c r="E3" s="1" t="s">
        <v>4962</v>
      </c>
      <c r="F3" s="1" t="s">
        <v>4963</v>
      </c>
      <c r="G3" s="1" t="s">
        <v>4964</v>
      </c>
    </row>
    <row r="4" spans="1:7" ht="45" customHeight="1" x14ac:dyDescent="0.25">
      <c r="A4" s="3" t="s">
        <v>94</v>
      </c>
      <c r="B4" s="3" t="s">
        <v>4965</v>
      </c>
      <c r="C4" s="3" t="s">
        <v>4966</v>
      </c>
      <c r="D4" s="3" t="s">
        <v>4967</v>
      </c>
      <c r="E4" s="3" t="s">
        <v>4967</v>
      </c>
      <c r="F4" s="3" t="s">
        <v>92</v>
      </c>
      <c r="G4" s="3" t="s">
        <v>4968</v>
      </c>
    </row>
    <row r="5" spans="1:7" ht="45" customHeight="1" x14ac:dyDescent="0.25">
      <c r="A5" s="3" t="s">
        <v>107</v>
      </c>
      <c r="B5" s="3" t="s">
        <v>4969</v>
      </c>
      <c r="C5" s="3" t="s">
        <v>4966</v>
      </c>
      <c r="D5" s="3" t="s">
        <v>4970</v>
      </c>
      <c r="E5" s="3" t="s">
        <v>4970</v>
      </c>
      <c r="F5" s="3" t="s">
        <v>92</v>
      </c>
      <c r="G5" s="3" t="s">
        <v>4968</v>
      </c>
    </row>
    <row r="6" spans="1:7" ht="45" customHeight="1" x14ac:dyDescent="0.25">
      <c r="A6" s="3" t="s">
        <v>117</v>
      </c>
      <c r="B6" s="3" t="s">
        <v>4971</v>
      </c>
      <c r="C6" s="3" t="s">
        <v>4966</v>
      </c>
      <c r="D6" s="3" t="s">
        <v>4972</v>
      </c>
      <c r="E6" s="3" t="s">
        <v>4972</v>
      </c>
      <c r="F6" s="3" t="s">
        <v>92</v>
      </c>
      <c r="G6" s="3" t="s">
        <v>4968</v>
      </c>
    </row>
    <row r="7" spans="1:7" ht="45" customHeight="1" x14ac:dyDescent="0.25">
      <c r="A7" s="3" t="s">
        <v>126</v>
      </c>
      <c r="B7" s="3" t="s">
        <v>4973</v>
      </c>
      <c r="C7" s="3" t="s">
        <v>4966</v>
      </c>
      <c r="D7" s="3" t="s">
        <v>4974</v>
      </c>
      <c r="E7" s="3" t="s">
        <v>4974</v>
      </c>
      <c r="F7" s="3" t="s">
        <v>92</v>
      </c>
      <c r="G7" s="3" t="s">
        <v>4968</v>
      </c>
    </row>
    <row r="8" spans="1:7" ht="45" customHeight="1" x14ac:dyDescent="0.25">
      <c r="A8" s="3" t="s">
        <v>132</v>
      </c>
      <c r="B8" s="3" t="s">
        <v>4975</v>
      </c>
      <c r="C8" s="3" t="s">
        <v>4966</v>
      </c>
      <c r="D8" s="3" t="s">
        <v>4976</v>
      </c>
      <c r="E8" s="3" t="s">
        <v>4976</v>
      </c>
      <c r="F8" s="3" t="s">
        <v>92</v>
      </c>
      <c r="G8" s="3" t="s">
        <v>4968</v>
      </c>
    </row>
    <row r="9" spans="1:7" ht="45" customHeight="1" x14ac:dyDescent="0.25">
      <c r="A9" s="3" t="s">
        <v>142</v>
      </c>
      <c r="B9" s="3" t="s">
        <v>4977</v>
      </c>
      <c r="C9" s="3" t="s">
        <v>4966</v>
      </c>
      <c r="D9" s="3" t="s">
        <v>4978</v>
      </c>
      <c r="E9" s="3" t="s">
        <v>4978</v>
      </c>
      <c r="F9" s="3" t="s">
        <v>92</v>
      </c>
      <c r="G9" s="3" t="s">
        <v>4968</v>
      </c>
    </row>
    <row r="10" spans="1:7" ht="45" customHeight="1" x14ac:dyDescent="0.25">
      <c r="A10" s="3" t="s">
        <v>151</v>
      </c>
      <c r="B10" s="3" t="s">
        <v>4979</v>
      </c>
      <c r="C10" s="3" t="s">
        <v>4966</v>
      </c>
      <c r="D10" s="3" t="s">
        <v>4976</v>
      </c>
      <c r="E10" s="3" t="s">
        <v>4976</v>
      </c>
      <c r="F10" s="3" t="s">
        <v>92</v>
      </c>
      <c r="G10" s="3" t="s">
        <v>4968</v>
      </c>
    </row>
    <row r="11" spans="1:7" ht="45" customHeight="1" x14ac:dyDescent="0.25">
      <c r="A11" s="3" t="s">
        <v>161</v>
      </c>
      <c r="B11" s="3" t="s">
        <v>4980</v>
      </c>
      <c r="C11" s="3" t="s">
        <v>4966</v>
      </c>
      <c r="D11" s="3" t="s">
        <v>4981</v>
      </c>
      <c r="E11" s="3" t="s">
        <v>4981</v>
      </c>
      <c r="F11" s="3" t="s">
        <v>92</v>
      </c>
      <c r="G11" s="3" t="s">
        <v>4968</v>
      </c>
    </row>
    <row r="12" spans="1:7" ht="45" customHeight="1" x14ac:dyDescent="0.25">
      <c r="A12" s="3" t="s">
        <v>168</v>
      </c>
      <c r="B12" s="3" t="s">
        <v>4982</v>
      </c>
      <c r="C12" s="3" t="s">
        <v>4966</v>
      </c>
      <c r="D12" s="3" t="s">
        <v>4983</v>
      </c>
      <c r="E12" s="3" t="s">
        <v>4983</v>
      </c>
      <c r="F12" s="3" t="s">
        <v>92</v>
      </c>
      <c r="G12" s="3" t="s">
        <v>4968</v>
      </c>
    </row>
    <row r="13" spans="1:7" ht="45" customHeight="1" x14ac:dyDescent="0.25">
      <c r="A13" s="3" t="s">
        <v>176</v>
      </c>
      <c r="B13" s="3" t="s">
        <v>4984</v>
      </c>
      <c r="C13" s="3" t="s">
        <v>4966</v>
      </c>
      <c r="D13" s="3" t="s">
        <v>4985</v>
      </c>
      <c r="E13" s="3" t="s">
        <v>4985</v>
      </c>
      <c r="F13" s="3" t="s">
        <v>92</v>
      </c>
      <c r="G13" s="3" t="s">
        <v>4968</v>
      </c>
    </row>
    <row r="14" spans="1:7" ht="45" customHeight="1" x14ac:dyDescent="0.25">
      <c r="A14" s="3" t="s">
        <v>184</v>
      </c>
      <c r="B14" s="3" t="s">
        <v>4986</v>
      </c>
      <c r="C14" s="3" t="s">
        <v>4966</v>
      </c>
      <c r="D14" s="3" t="s">
        <v>4987</v>
      </c>
      <c r="E14" s="3" t="s">
        <v>4987</v>
      </c>
      <c r="F14" s="3" t="s">
        <v>92</v>
      </c>
      <c r="G14" s="3" t="s">
        <v>4968</v>
      </c>
    </row>
    <row r="15" spans="1:7" ht="45" customHeight="1" x14ac:dyDescent="0.25">
      <c r="A15" s="3" t="s">
        <v>192</v>
      </c>
      <c r="B15" s="3" t="s">
        <v>4988</v>
      </c>
      <c r="C15" s="3" t="s">
        <v>4966</v>
      </c>
      <c r="D15" s="3" t="s">
        <v>4989</v>
      </c>
      <c r="E15" s="3" t="s">
        <v>4989</v>
      </c>
      <c r="F15" s="3" t="s">
        <v>92</v>
      </c>
      <c r="G15" s="3" t="s">
        <v>4968</v>
      </c>
    </row>
    <row r="16" spans="1:7" ht="45" customHeight="1" x14ac:dyDescent="0.25">
      <c r="A16" s="3" t="s">
        <v>201</v>
      </c>
      <c r="B16" s="3" t="s">
        <v>4990</v>
      </c>
      <c r="C16" s="3" t="s">
        <v>4966</v>
      </c>
      <c r="D16" s="3" t="s">
        <v>4991</v>
      </c>
      <c r="E16" s="3" t="s">
        <v>4991</v>
      </c>
      <c r="F16" s="3" t="s">
        <v>92</v>
      </c>
      <c r="G16" s="3" t="s">
        <v>4968</v>
      </c>
    </row>
    <row r="17" spans="1:7" ht="45" customHeight="1" x14ac:dyDescent="0.25">
      <c r="A17" s="3" t="s">
        <v>208</v>
      </c>
      <c r="B17" s="3" t="s">
        <v>4992</v>
      </c>
      <c r="C17" s="3" t="s">
        <v>4966</v>
      </c>
      <c r="D17" s="3" t="s">
        <v>4993</v>
      </c>
      <c r="E17" s="3" t="s">
        <v>4993</v>
      </c>
      <c r="F17" s="3" t="s">
        <v>92</v>
      </c>
      <c r="G17" s="3" t="s">
        <v>4968</v>
      </c>
    </row>
    <row r="18" spans="1:7" ht="45" customHeight="1" x14ac:dyDescent="0.25">
      <c r="A18" s="3" t="s">
        <v>216</v>
      </c>
      <c r="B18" s="3" t="s">
        <v>4994</v>
      </c>
      <c r="C18" s="3" t="s">
        <v>4966</v>
      </c>
      <c r="D18" s="3" t="s">
        <v>4995</v>
      </c>
      <c r="E18" s="3" t="s">
        <v>4995</v>
      </c>
      <c r="F18" s="3" t="s">
        <v>92</v>
      </c>
      <c r="G18" s="3" t="s">
        <v>4968</v>
      </c>
    </row>
    <row r="19" spans="1:7" ht="45" customHeight="1" x14ac:dyDescent="0.25">
      <c r="A19" s="3" t="s">
        <v>223</v>
      </c>
      <c r="B19" s="3" t="s">
        <v>4996</v>
      </c>
      <c r="C19" s="3" t="s">
        <v>4966</v>
      </c>
      <c r="D19" s="3" t="s">
        <v>4997</v>
      </c>
      <c r="E19" s="3" t="s">
        <v>4997</v>
      </c>
      <c r="F19" s="3" t="s">
        <v>92</v>
      </c>
      <c r="G19" s="3" t="s">
        <v>4968</v>
      </c>
    </row>
    <row r="20" spans="1:7" ht="45" customHeight="1" x14ac:dyDescent="0.25">
      <c r="A20" s="3" t="s">
        <v>231</v>
      </c>
      <c r="B20" s="3" t="s">
        <v>4998</v>
      </c>
      <c r="C20" s="3" t="s">
        <v>4966</v>
      </c>
      <c r="D20" s="3" t="s">
        <v>4989</v>
      </c>
      <c r="E20" s="3" t="s">
        <v>4989</v>
      </c>
      <c r="F20" s="3" t="s">
        <v>92</v>
      </c>
      <c r="G20" s="3" t="s">
        <v>4968</v>
      </c>
    </row>
    <row r="21" spans="1:7" ht="45" customHeight="1" x14ac:dyDescent="0.25">
      <c r="A21" s="3" t="s">
        <v>239</v>
      </c>
      <c r="B21" s="3" t="s">
        <v>4999</v>
      </c>
      <c r="C21" s="3" t="s">
        <v>4966</v>
      </c>
      <c r="D21" s="3" t="s">
        <v>5000</v>
      </c>
      <c r="E21" s="3" t="s">
        <v>5000</v>
      </c>
      <c r="F21" s="3" t="s">
        <v>92</v>
      </c>
      <c r="G21" s="3" t="s">
        <v>4968</v>
      </c>
    </row>
    <row r="22" spans="1:7" ht="45" customHeight="1" x14ac:dyDescent="0.25">
      <c r="A22" s="3" t="s">
        <v>246</v>
      </c>
      <c r="B22" s="3" t="s">
        <v>5001</v>
      </c>
      <c r="C22" s="3" t="s">
        <v>4966</v>
      </c>
      <c r="D22" s="3" t="s">
        <v>5002</v>
      </c>
      <c r="E22" s="3" t="s">
        <v>5002</v>
      </c>
      <c r="F22" s="3" t="s">
        <v>92</v>
      </c>
      <c r="G22" s="3" t="s">
        <v>4968</v>
      </c>
    </row>
    <row r="23" spans="1:7" ht="45" customHeight="1" x14ac:dyDescent="0.25">
      <c r="A23" s="3" t="s">
        <v>254</v>
      </c>
      <c r="B23" s="3" t="s">
        <v>5003</v>
      </c>
      <c r="C23" s="3" t="s">
        <v>4966</v>
      </c>
      <c r="D23" s="3" t="s">
        <v>5004</v>
      </c>
      <c r="E23" s="3" t="s">
        <v>5004</v>
      </c>
      <c r="F23" s="3" t="s">
        <v>92</v>
      </c>
      <c r="G23" s="3" t="s">
        <v>4968</v>
      </c>
    </row>
    <row r="24" spans="1:7" ht="45" customHeight="1" x14ac:dyDescent="0.25">
      <c r="A24" s="3" t="s">
        <v>260</v>
      </c>
      <c r="B24" s="3" t="s">
        <v>5005</v>
      </c>
      <c r="C24" s="3" t="s">
        <v>4966</v>
      </c>
      <c r="D24" s="3" t="s">
        <v>4989</v>
      </c>
      <c r="E24" s="3" t="s">
        <v>4989</v>
      </c>
      <c r="F24" s="3" t="s">
        <v>92</v>
      </c>
      <c r="G24" s="3" t="s">
        <v>4968</v>
      </c>
    </row>
    <row r="25" spans="1:7" ht="45" customHeight="1" x14ac:dyDescent="0.25">
      <c r="A25" s="3" t="s">
        <v>270</v>
      </c>
      <c r="B25" s="3" t="s">
        <v>5006</v>
      </c>
      <c r="C25" s="3" t="s">
        <v>4966</v>
      </c>
      <c r="D25" s="3" t="s">
        <v>4989</v>
      </c>
      <c r="E25" s="3" t="s">
        <v>4989</v>
      </c>
      <c r="F25" s="3" t="s">
        <v>92</v>
      </c>
      <c r="G25" s="3" t="s">
        <v>4968</v>
      </c>
    </row>
    <row r="26" spans="1:7" ht="45" customHeight="1" x14ac:dyDescent="0.25">
      <c r="A26" s="3" t="s">
        <v>279</v>
      </c>
      <c r="B26" s="3" t="s">
        <v>5007</v>
      </c>
      <c r="C26" s="3" t="s">
        <v>4966</v>
      </c>
      <c r="D26" s="3" t="s">
        <v>5008</v>
      </c>
      <c r="E26" s="3" t="s">
        <v>5008</v>
      </c>
      <c r="F26" s="3" t="s">
        <v>92</v>
      </c>
      <c r="G26" s="3" t="s">
        <v>4968</v>
      </c>
    </row>
    <row r="27" spans="1:7" ht="45" customHeight="1" x14ac:dyDescent="0.25">
      <c r="A27" s="3" t="s">
        <v>286</v>
      </c>
      <c r="B27" s="3" t="s">
        <v>5009</v>
      </c>
      <c r="C27" s="3" t="s">
        <v>4966</v>
      </c>
      <c r="D27" s="3" t="s">
        <v>5010</v>
      </c>
      <c r="E27" s="3" t="s">
        <v>5010</v>
      </c>
      <c r="F27" s="3" t="s">
        <v>92</v>
      </c>
      <c r="G27" s="3" t="s">
        <v>4968</v>
      </c>
    </row>
    <row r="28" spans="1:7" ht="45" customHeight="1" x14ac:dyDescent="0.25">
      <c r="A28" s="3" t="s">
        <v>295</v>
      </c>
      <c r="B28" s="3" t="s">
        <v>5011</v>
      </c>
      <c r="C28" s="3" t="s">
        <v>4966</v>
      </c>
      <c r="D28" s="3" t="s">
        <v>5012</v>
      </c>
      <c r="E28" s="3" t="s">
        <v>5012</v>
      </c>
      <c r="F28" s="3" t="s">
        <v>92</v>
      </c>
      <c r="G28" s="3" t="s">
        <v>4968</v>
      </c>
    </row>
    <row r="29" spans="1:7" ht="45" customHeight="1" x14ac:dyDescent="0.25">
      <c r="A29" s="3" t="s">
        <v>302</v>
      </c>
      <c r="B29" s="3" t="s">
        <v>5013</v>
      </c>
      <c r="C29" s="3" t="s">
        <v>4966</v>
      </c>
      <c r="D29" s="3" t="s">
        <v>5014</v>
      </c>
      <c r="E29" s="3" t="s">
        <v>5014</v>
      </c>
      <c r="F29" s="3" t="s">
        <v>92</v>
      </c>
      <c r="G29" s="3" t="s">
        <v>4968</v>
      </c>
    </row>
    <row r="30" spans="1:7" ht="45" customHeight="1" x14ac:dyDescent="0.25">
      <c r="A30" s="3" t="s">
        <v>309</v>
      </c>
      <c r="B30" s="3" t="s">
        <v>5015</v>
      </c>
      <c r="C30" s="3" t="s">
        <v>4966</v>
      </c>
      <c r="D30" s="3" t="s">
        <v>5016</v>
      </c>
      <c r="E30" s="3" t="s">
        <v>5016</v>
      </c>
      <c r="F30" s="3" t="s">
        <v>92</v>
      </c>
      <c r="G30" s="3" t="s">
        <v>4968</v>
      </c>
    </row>
    <row r="31" spans="1:7" ht="45" customHeight="1" x14ac:dyDescent="0.25">
      <c r="A31" s="3" t="s">
        <v>316</v>
      </c>
      <c r="B31" s="3" t="s">
        <v>5017</v>
      </c>
      <c r="C31" s="3" t="s">
        <v>4966</v>
      </c>
      <c r="D31" s="3" t="s">
        <v>5018</v>
      </c>
      <c r="E31" s="3" t="s">
        <v>5018</v>
      </c>
      <c r="F31" s="3" t="s">
        <v>92</v>
      </c>
      <c r="G31" s="3" t="s">
        <v>4968</v>
      </c>
    </row>
    <row r="32" spans="1:7" ht="45" customHeight="1" x14ac:dyDescent="0.25">
      <c r="A32" s="3" t="s">
        <v>323</v>
      </c>
      <c r="B32" s="3" t="s">
        <v>5019</v>
      </c>
      <c r="C32" s="3" t="s">
        <v>4966</v>
      </c>
      <c r="D32" s="3" t="s">
        <v>5020</v>
      </c>
      <c r="E32" s="3" t="s">
        <v>5020</v>
      </c>
      <c r="F32" s="3" t="s">
        <v>92</v>
      </c>
      <c r="G32" s="3" t="s">
        <v>4968</v>
      </c>
    </row>
    <row r="33" spans="1:7" ht="45" customHeight="1" x14ac:dyDescent="0.25">
      <c r="A33" s="3" t="s">
        <v>330</v>
      </c>
      <c r="B33" s="3" t="s">
        <v>5021</v>
      </c>
      <c r="C33" s="3" t="s">
        <v>4966</v>
      </c>
      <c r="D33" s="3" t="s">
        <v>4989</v>
      </c>
      <c r="E33" s="3" t="s">
        <v>4989</v>
      </c>
      <c r="F33" s="3" t="s">
        <v>92</v>
      </c>
      <c r="G33" s="3" t="s">
        <v>4968</v>
      </c>
    </row>
    <row r="34" spans="1:7" ht="45" customHeight="1" x14ac:dyDescent="0.25">
      <c r="A34" s="3" t="s">
        <v>337</v>
      </c>
      <c r="B34" s="3" t="s">
        <v>5022</v>
      </c>
      <c r="C34" s="3" t="s">
        <v>4966</v>
      </c>
      <c r="D34" s="3" t="s">
        <v>5023</v>
      </c>
      <c r="E34" s="3" t="s">
        <v>5023</v>
      </c>
      <c r="F34" s="3" t="s">
        <v>92</v>
      </c>
      <c r="G34" s="3" t="s">
        <v>4968</v>
      </c>
    </row>
    <row r="35" spans="1:7" ht="45" customHeight="1" x14ac:dyDescent="0.25">
      <c r="A35" s="3" t="s">
        <v>344</v>
      </c>
      <c r="B35" s="3" t="s">
        <v>5024</v>
      </c>
      <c r="C35" s="3" t="s">
        <v>4966</v>
      </c>
      <c r="D35" s="3" t="s">
        <v>5018</v>
      </c>
      <c r="E35" s="3" t="s">
        <v>5018</v>
      </c>
      <c r="F35" s="3" t="s">
        <v>92</v>
      </c>
      <c r="G35" s="3" t="s">
        <v>4968</v>
      </c>
    </row>
    <row r="36" spans="1:7" ht="45" customHeight="1" x14ac:dyDescent="0.25">
      <c r="A36" s="3" t="s">
        <v>351</v>
      </c>
      <c r="B36" s="3" t="s">
        <v>5025</v>
      </c>
      <c r="C36" s="3" t="s">
        <v>4966</v>
      </c>
      <c r="D36" s="3" t="s">
        <v>5026</v>
      </c>
      <c r="E36" s="3" t="s">
        <v>5026</v>
      </c>
      <c r="F36" s="3" t="s">
        <v>92</v>
      </c>
      <c r="G36" s="3" t="s">
        <v>4968</v>
      </c>
    </row>
    <row r="37" spans="1:7" ht="45" customHeight="1" x14ac:dyDescent="0.25">
      <c r="A37" s="3" t="s">
        <v>357</v>
      </c>
      <c r="B37" s="3" t="s">
        <v>5027</v>
      </c>
      <c r="C37" s="3" t="s">
        <v>4966</v>
      </c>
      <c r="D37" s="3" t="s">
        <v>5008</v>
      </c>
      <c r="E37" s="3" t="s">
        <v>5008</v>
      </c>
      <c r="F37" s="3" t="s">
        <v>92</v>
      </c>
      <c r="G37" s="3" t="s">
        <v>4968</v>
      </c>
    </row>
    <row r="38" spans="1:7" ht="45" customHeight="1" x14ac:dyDescent="0.25">
      <c r="A38" s="3" t="s">
        <v>364</v>
      </c>
      <c r="B38" s="3" t="s">
        <v>5028</v>
      </c>
      <c r="C38" s="3" t="s">
        <v>4966</v>
      </c>
      <c r="D38" s="3" t="s">
        <v>4989</v>
      </c>
      <c r="E38" s="3" t="s">
        <v>4989</v>
      </c>
      <c r="F38" s="3" t="s">
        <v>92</v>
      </c>
      <c r="G38" s="3" t="s">
        <v>4968</v>
      </c>
    </row>
    <row r="39" spans="1:7" ht="45" customHeight="1" x14ac:dyDescent="0.25">
      <c r="A39" s="3" t="s">
        <v>369</v>
      </c>
      <c r="B39" s="3" t="s">
        <v>5029</v>
      </c>
      <c r="C39" s="3" t="s">
        <v>4966</v>
      </c>
      <c r="D39" s="3" t="s">
        <v>5012</v>
      </c>
      <c r="E39" s="3" t="s">
        <v>5012</v>
      </c>
      <c r="F39" s="3" t="s">
        <v>92</v>
      </c>
      <c r="G39" s="3" t="s">
        <v>4968</v>
      </c>
    </row>
    <row r="40" spans="1:7" ht="45" customHeight="1" x14ac:dyDescent="0.25">
      <c r="A40" s="3" t="s">
        <v>376</v>
      </c>
      <c r="B40" s="3" t="s">
        <v>5030</v>
      </c>
      <c r="C40" s="3" t="s">
        <v>4966</v>
      </c>
      <c r="D40" s="3" t="s">
        <v>5018</v>
      </c>
      <c r="E40" s="3" t="s">
        <v>5018</v>
      </c>
      <c r="F40" s="3" t="s">
        <v>92</v>
      </c>
      <c r="G40" s="3" t="s">
        <v>4968</v>
      </c>
    </row>
    <row r="41" spans="1:7" ht="45" customHeight="1" x14ac:dyDescent="0.25">
      <c r="A41" s="3" t="s">
        <v>383</v>
      </c>
      <c r="B41" s="3" t="s">
        <v>5031</v>
      </c>
      <c r="C41" s="3" t="s">
        <v>4966</v>
      </c>
      <c r="D41" s="3" t="s">
        <v>5032</v>
      </c>
      <c r="E41" s="3" t="s">
        <v>5032</v>
      </c>
      <c r="F41" s="3" t="s">
        <v>92</v>
      </c>
      <c r="G41" s="3" t="s">
        <v>4968</v>
      </c>
    </row>
    <row r="42" spans="1:7" ht="45" customHeight="1" x14ac:dyDescent="0.25">
      <c r="A42" s="3" t="s">
        <v>390</v>
      </c>
      <c r="B42" s="3" t="s">
        <v>5033</v>
      </c>
      <c r="C42" s="3" t="s">
        <v>4966</v>
      </c>
      <c r="D42" s="3" t="s">
        <v>5034</v>
      </c>
      <c r="E42" s="3" t="s">
        <v>5034</v>
      </c>
      <c r="F42" s="3" t="s">
        <v>92</v>
      </c>
      <c r="G42" s="3" t="s">
        <v>4968</v>
      </c>
    </row>
    <row r="43" spans="1:7" ht="45" customHeight="1" x14ac:dyDescent="0.25">
      <c r="A43" s="3" t="s">
        <v>395</v>
      </c>
      <c r="B43" s="3" t="s">
        <v>5035</v>
      </c>
      <c r="C43" s="3" t="s">
        <v>4966</v>
      </c>
      <c r="D43" s="3" t="s">
        <v>5018</v>
      </c>
      <c r="E43" s="3" t="s">
        <v>5018</v>
      </c>
      <c r="F43" s="3" t="s">
        <v>92</v>
      </c>
      <c r="G43" s="3" t="s">
        <v>4968</v>
      </c>
    </row>
    <row r="44" spans="1:7" ht="45" customHeight="1" x14ac:dyDescent="0.25">
      <c r="A44" s="3" t="s">
        <v>401</v>
      </c>
      <c r="B44" s="3" t="s">
        <v>5036</v>
      </c>
      <c r="C44" s="3" t="s">
        <v>4966</v>
      </c>
      <c r="D44" s="3" t="s">
        <v>5037</v>
      </c>
      <c r="E44" s="3" t="s">
        <v>5037</v>
      </c>
      <c r="F44" s="3" t="s">
        <v>92</v>
      </c>
      <c r="G44" s="3" t="s">
        <v>4968</v>
      </c>
    </row>
    <row r="45" spans="1:7" ht="45" customHeight="1" x14ac:dyDescent="0.25">
      <c r="A45" s="3" t="s">
        <v>408</v>
      </c>
      <c r="B45" s="3" t="s">
        <v>5038</v>
      </c>
      <c r="C45" s="3" t="s">
        <v>4966</v>
      </c>
      <c r="D45" s="3" t="s">
        <v>5018</v>
      </c>
      <c r="E45" s="3" t="s">
        <v>5018</v>
      </c>
      <c r="F45" s="3" t="s">
        <v>92</v>
      </c>
      <c r="G45" s="3" t="s">
        <v>4968</v>
      </c>
    </row>
    <row r="46" spans="1:7" ht="45" customHeight="1" x14ac:dyDescent="0.25">
      <c r="A46" s="3" t="s">
        <v>415</v>
      </c>
      <c r="B46" s="3" t="s">
        <v>5039</v>
      </c>
      <c r="C46" s="3" t="s">
        <v>4966</v>
      </c>
      <c r="D46" s="3" t="s">
        <v>5040</v>
      </c>
      <c r="E46" s="3" t="s">
        <v>5040</v>
      </c>
      <c r="F46" s="3" t="s">
        <v>92</v>
      </c>
      <c r="G46" s="3" t="s">
        <v>4968</v>
      </c>
    </row>
    <row r="47" spans="1:7" ht="45" customHeight="1" x14ac:dyDescent="0.25">
      <c r="A47" s="3" t="s">
        <v>422</v>
      </c>
      <c r="B47" s="3" t="s">
        <v>5041</v>
      </c>
      <c r="C47" s="3" t="s">
        <v>4966</v>
      </c>
      <c r="D47" s="3" t="s">
        <v>4989</v>
      </c>
      <c r="E47" s="3" t="s">
        <v>4989</v>
      </c>
      <c r="F47" s="3" t="s">
        <v>92</v>
      </c>
      <c r="G47" s="3" t="s">
        <v>4968</v>
      </c>
    </row>
    <row r="48" spans="1:7" ht="45" customHeight="1" x14ac:dyDescent="0.25">
      <c r="A48" s="3" t="s">
        <v>429</v>
      </c>
      <c r="B48" s="3" t="s">
        <v>5042</v>
      </c>
      <c r="C48" s="3" t="s">
        <v>4966</v>
      </c>
      <c r="D48" s="3" t="s">
        <v>5043</v>
      </c>
      <c r="E48" s="3" t="s">
        <v>5043</v>
      </c>
      <c r="F48" s="3" t="s">
        <v>92</v>
      </c>
      <c r="G48" s="3" t="s">
        <v>4968</v>
      </c>
    </row>
    <row r="49" spans="1:7" ht="45" customHeight="1" x14ac:dyDescent="0.25">
      <c r="A49" s="3" t="s">
        <v>436</v>
      </c>
      <c r="B49" s="3" t="s">
        <v>5044</v>
      </c>
      <c r="C49" s="3" t="s">
        <v>4966</v>
      </c>
      <c r="D49" s="3" t="s">
        <v>5045</v>
      </c>
      <c r="E49" s="3" t="s">
        <v>5045</v>
      </c>
      <c r="F49" s="3" t="s">
        <v>92</v>
      </c>
      <c r="G49" s="3" t="s">
        <v>4968</v>
      </c>
    </row>
    <row r="50" spans="1:7" ht="45" customHeight="1" x14ac:dyDescent="0.25">
      <c r="A50" s="3" t="s">
        <v>442</v>
      </c>
      <c r="B50" s="3" t="s">
        <v>5046</v>
      </c>
      <c r="C50" s="3" t="s">
        <v>4966</v>
      </c>
      <c r="D50" s="3" t="s">
        <v>5047</v>
      </c>
      <c r="E50" s="3" t="s">
        <v>5047</v>
      </c>
      <c r="F50" s="3" t="s">
        <v>92</v>
      </c>
      <c r="G50" s="3" t="s">
        <v>4968</v>
      </c>
    </row>
    <row r="51" spans="1:7" ht="45" customHeight="1" x14ac:dyDescent="0.25">
      <c r="A51" s="3" t="s">
        <v>449</v>
      </c>
      <c r="B51" s="3" t="s">
        <v>5048</v>
      </c>
      <c r="C51" s="3" t="s">
        <v>4966</v>
      </c>
      <c r="D51" s="3" t="s">
        <v>5018</v>
      </c>
      <c r="E51" s="3" t="s">
        <v>5018</v>
      </c>
      <c r="F51" s="3" t="s">
        <v>92</v>
      </c>
      <c r="G51" s="3" t="s">
        <v>4968</v>
      </c>
    </row>
    <row r="52" spans="1:7" ht="45" customHeight="1" x14ac:dyDescent="0.25">
      <c r="A52" s="3" t="s">
        <v>456</v>
      </c>
      <c r="B52" s="3" t="s">
        <v>5049</v>
      </c>
      <c r="C52" s="3" t="s">
        <v>4966</v>
      </c>
      <c r="D52" s="3" t="s">
        <v>5050</v>
      </c>
      <c r="E52" s="3" t="s">
        <v>5050</v>
      </c>
      <c r="F52" s="3" t="s">
        <v>92</v>
      </c>
      <c r="G52" s="3" t="s">
        <v>4968</v>
      </c>
    </row>
    <row r="53" spans="1:7" ht="45" customHeight="1" x14ac:dyDescent="0.25">
      <c r="A53" s="3" t="s">
        <v>462</v>
      </c>
      <c r="B53" s="3" t="s">
        <v>5051</v>
      </c>
      <c r="C53" s="3" t="s">
        <v>4966</v>
      </c>
      <c r="D53" s="3" t="s">
        <v>5052</v>
      </c>
      <c r="E53" s="3" t="s">
        <v>5052</v>
      </c>
      <c r="F53" s="3" t="s">
        <v>92</v>
      </c>
      <c r="G53" s="3" t="s">
        <v>4968</v>
      </c>
    </row>
    <row r="54" spans="1:7" ht="45" customHeight="1" x14ac:dyDescent="0.25">
      <c r="A54" s="3" t="s">
        <v>469</v>
      </c>
      <c r="B54" s="3" t="s">
        <v>5053</v>
      </c>
      <c r="C54" s="3" t="s">
        <v>4966</v>
      </c>
      <c r="D54" s="3" t="s">
        <v>4989</v>
      </c>
      <c r="E54" s="3" t="s">
        <v>4989</v>
      </c>
      <c r="F54" s="3" t="s">
        <v>92</v>
      </c>
      <c r="G54" s="3" t="s">
        <v>4968</v>
      </c>
    </row>
    <row r="55" spans="1:7" ht="45" customHeight="1" x14ac:dyDescent="0.25">
      <c r="A55" s="3" t="s">
        <v>475</v>
      </c>
      <c r="B55" s="3" t="s">
        <v>5054</v>
      </c>
      <c r="C55" s="3" t="s">
        <v>4966</v>
      </c>
      <c r="D55" s="3" t="s">
        <v>5055</v>
      </c>
      <c r="E55" s="3" t="s">
        <v>5055</v>
      </c>
      <c r="F55" s="3" t="s">
        <v>92</v>
      </c>
      <c r="G55" s="3" t="s">
        <v>4968</v>
      </c>
    </row>
    <row r="56" spans="1:7" ht="45" customHeight="1" x14ac:dyDescent="0.25">
      <c r="A56" s="3" t="s">
        <v>480</v>
      </c>
      <c r="B56" s="3" t="s">
        <v>5056</v>
      </c>
      <c r="C56" s="3" t="s">
        <v>4966</v>
      </c>
      <c r="D56" s="3" t="s">
        <v>5018</v>
      </c>
      <c r="E56" s="3" t="s">
        <v>5018</v>
      </c>
      <c r="F56" s="3" t="s">
        <v>92</v>
      </c>
      <c r="G56" s="3" t="s">
        <v>4968</v>
      </c>
    </row>
    <row r="57" spans="1:7" ht="45" customHeight="1" x14ac:dyDescent="0.25">
      <c r="A57" s="3" t="s">
        <v>484</v>
      </c>
      <c r="B57" s="3" t="s">
        <v>5057</v>
      </c>
      <c r="C57" s="3" t="s">
        <v>4966</v>
      </c>
      <c r="D57" s="3" t="s">
        <v>5058</v>
      </c>
      <c r="E57" s="3" t="s">
        <v>5058</v>
      </c>
      <c r="F57" s="3" t="s">
        <v>92</v>
      </c>
      <c r="G57" s="3" t="s">
        <v>4968</v>
      </c>
    </row>
    <row r="58" spans="1:7" ht="45" customHeight="1" x14ac:dyDescent="0.25">
      <c r="A58" s="3" t="s">
        <v>488</v>
      </c>
      <c r="B58" s="3" t="s">
        <v>5059</v>
      </c>
      <c r="C58" s="3" t="s">
        <v>4966</v>
      </c>
      <c r="D58" s="3" t="s">
        <v>5018</v>
      </c>
      <c r="E58" s="3" t="s">
        <v>5018</v>
      </c>
      <c r="F58" s="3" t="s">
        <v>92</v>
      </c>
      <c r="G58" s="3" t="s">
        <v>4968</v>
      </c>
    </row>
    <row r="59" spans="1:7" ht="45" customHeight="1" x14ac:dyDescent="0.25">
      <c r="A59" s="3" t="s">
        <v>496</v>
      </c>
      <c r="B59" s="3" t="s">
        <v>5060</v>
      </c>
      <c r="C59" s="3" t="s">
        <v>4966</v>
      </c>
      <c r="D59" s="3" t="s">
        <v>5061</v>
      </c>
      <c r="E59" s="3" t="s">
        <v>5061</v>
      </c>
      <c r="F59" s="3" t="s">
        <v>92</v>
      </c>
      <c r="G59" s="3" t="s">
        <v>4968</v>
      </c>
    </row>
    <row r="60" spans="1:7" ht="45" customHeight="1" x14ac:dyDescent="0.25">
      <c r="A60" s="3" t="s">
        <v>503</v>
      </c>
      <c r="B60" s="3" t="s">
        <v>5062</v>
      </c>
      <c r="C60" s="3" t="s">
        <v>4966</v>
      </c>
      <c r="D60" s="3" t="s">
        <v>4989</v>
      </c>
      <c r="E60" s="3" t="s">
        <v>4989</v>
      </c>
      <c r="F60" s="3" t="s">
        <v>92</v>
      </c>
      <c r="G60" s="3" t="s">
        <v>4968</v>
      </c>
    </row>
    <row r="61" spans="1:7" ht="45" customHeight="1" x14ac:dyDescent="0.25">
      <c r="A61" s="3" t="s">
        <v>510</v>
      </c>
      <c r="B61" s="3" t="s">
        <v>5063</v>
      </c>
      <c r="C61" s="3" t="s">
        <v>4966</v>
      </c>
      <c r="D61" s="3" t="s">
        <v>5058</v>
      </c>
      <c r="E61" s="3" t="s">
        <v>5058</v>
      </c>
      <c r="F61" s="3" t="s">
        <v>92</v>
      </c>
      <c r="G61" s="3" t="s">
        <v>4968</v>
      </c>
    </row>
    <row r="62" spans="1:7" ht="45" customHeight="1" x14ac:dyDescent="0.25">
      <c r="A62" s="3" t="s">
        <v>518</v>
      </c>
      <c r="B62" s="3" t="s">
        <v>5064</v>
      </c>
      <c r="C62" s="3" t="s">
        <v>4966</v>
      </c>
      <c r="D62" s="3" t="s">
        <v>5008</v>
      </c>
      <c r="E62" s="3" t="s">
        <v>5008</v>
      </c>
      <c r="F62" s="3" t="s">
        <v>92</v>
      </c>
      <c r="G62" s="3" t="s">
        <v>4968</v>
      </c>
    </row>
    <row r="63" spans="1:7" ht="45" customHeight="1" x14ac:dyDescent="0.25">
      <c r="A63" s="3" t="s">
        <v>525</v>
      </c>
      <c r="B63" s="3" t="s">
        <v>5065</v>
      </c>
      <c r="C63" s="3" t="s">
        <v>4966</v>
      </c>
      <c r="D63" s="3" t="s">
        <v>5066</v>
      </c>
      <c r="E63" s="3" t="s">
        <v>5066</v>
      </c>
      <c r="F63" s="3" t="s">
        <v>92</v>
      </c>
      <c r="G63" s="3" t="s">
        <v>4968</v>
      </c>
    </row>
    <row r="64" spans="1:7" ht="45" customHeight="1" x14ac:dyDescent="0.25">
      <c r="A64" s="3" t="s">
        <v>532</v>
      </c>
      <c r="B64" s="3" t="s">
        <v>5067</v>
      </c>
      <c r="C64" s="3" t="s">
        <v>4966</v>
      </c>
      <c r="D64" s="3" t="s">
        <v>4981</v>
      </c>
      <c r="E64" s="3" t="s">
        <v>4981</v>
      </c>
      <c r="F64" s="3" t="s">
        <v>92</v>
      </c>
      <c r="G64" s="3" t="s">
        <v>4968</v>
      </c>
    </row>
    <row r="65" spans="1:7" ht="45" customHeight="1" x14ac:dyDescent="0.25">
      <c r="A65" s="3" t="s">
        <v>540</v>
      </c>
      <c r="B65" s="3" t="s">
        <v>5068</v>
      </c>
      <c r="C65" s="3" t="s">
        <v>4966</v>
      </c>
      <c r="D65" s="3" t="s">
        <v>5069</v>
      </c>
      <c r="E65" s="3" t="s">
        <v>5069</v>
      </c>
      <c r="F65" s="3" t="s">
        <v>92</v>
      </c>
      <c r="G65" s="3" t="s">
        <v>4968</v>
      </c>
    </row>
    <row r="66" spans="1:7" ht="45" customHeight="1" x14ac:dyDescent="0.25">
      <c r="A66" s="3" t="s">
        <v>546</v>
      </c>
      <c r="B66" s="3" t="s">
        <v>5070</v>
      </c>
      <c r="C66" s="3" t="s">
        <v>4966</v>
      </c>
      <c r="D66" s="3" t="s">
        <v>5071</v>
      </c>
      <c r="E66" s="3" t="s">
        <v>5071</v>
      </c>
      <c r="F66" s="3" t="s">
        <v>92</v>
      </c>
      <c r="G66" s="3" t="s">
        <v>4968</v>
      </c>
    </row>
    <row r="67" spans="1:7" ht="45" customHeight="1" x14ac:dyDescent="0.25">
      <c r="A67" s="3" t="s">
        <v>551</v>
      </c>
      <c r="B67" s="3" t="s">
        <v>5072</v>
      </c>
      <c r="C67" s="3" t="s">
        <v>4966</v>
      </c>
      <c r="D67" s="3" t="s">
        <v>4989</v>
      </c>
      <c r="E67" s="3" t="s">
        <v>4989</v>
      </c>
      <c r="F67" s="3" t="s">
        <v>92</v>
      </c>
      <c r="G67" s="3" t="s">
        <v>4968</v>
      </c>
    </row>
    <row r="68" spans="1:7" ht="45" customHeight="1" x14ac:dyDescent="0.25">
      <c r="A68" s="3" t="s">
        <v>557</v>
      </c>
      <c r="B68" s="3" t="s">
        <v>5073</v>
      </c>
      <c r="C68" s="3" t="s">
        <v>4966</v>
      </c>
      <c r="D68" s="3" t="s">
        <v>4985</v>
      </c>
      <c r="E68" s="3" t="s">
        <v>4985</v>
      </c>
      <c r="F68" s="3" t="s">
        <v>92</v>
      </c>
      <c r="G68" s="3" t="s">
        <v>4968</v>
      </c>
    </row>
    <row r="69" spans="1:7" ht="45" customHeight="1" x14ac:dyDescent="0.25">
      <c r="A69" s="3" t="s">
        <v>563</v>
      </c>
      <c r="B69" s="3" t="s">
        <v>5074</v>
      </c>
      <c r="C69" s="3" t="s">
        <v>4966</v>
      </c>
      <c r="D69" s="3" t="s">
        <v>5075</v>
      </c>
      <c r="E69" s="3" t="s">
        <v>5075</v>
      </c>
      <c r="F69" s="3" t="s">
        <v>92</v>
      </c>
      <c r="G69" s="3" t="s">
        <v>4968</v>
      </c>
    </row>
    <row r="70" spans="1:7" ht="45" customHeight="1" x14ac:dyDescent="0.25">
      <c r="A70" s="3" t="s">
        <v>569</v>
      </c>
      <c r="B70" s="3" t="s">
        <v>5076</v>
      </c>
      <c r="C70" s="3" t="s">
        <v>4966</v>
      </c>
      <c r="D70" s="3" t="s">
        <v>5014</v>
      </c>
      <c r="E70" s="3" t="s">
        <v>5014</v>
      </c>
      <c r="F70" s="3" t="s">
        <v>92</v>
      </c>
      <c r="G70" s="3" t="s">
        <v>4968</v>
      </c>
    </row>
    <row r="71" spans="1:7" ht="45" customHeight="1" x14ac:dyDescent="0.25">
      <c r="A71" s="3" t="s">
        <v>574</v>
      </c>
      <c r="B71" s="3" t="s">
        <v>5077</v>
      </c>
      <c r="C71" s="3" t="s">
        <v>4966</v>
      </c>
      <c r="D71" s="3" t="s">
        <v>4989</v>
      </c>
      <c r="E71" s="3" t="s">
        <v>4989</v>
      </c>
      <c r="F71" s="3" t="s">
        <v>92</v>
      </c>
      <c r="G71" s="3" t="s">
        <v>4968</v>
      </c>
    </row>
    <row r="72" spans="1:7" ht="45" customHeight="1" x14ac:dyDescent="0.25">
      <c r="A72" s="3" t="s">
        <v>581</v>
      </c>
      <c r="B72" s="3" t="s">
        <v>5078</v>
      </c>
      <c r="C72" s="3" t="s">
        <v>4966</v>
      </c>
      <c r="D72" s="3" t="s">
        <v>5079</v>
      </c>
      <c r="E72" s="3" t="s">
        <v>5079</v>
      </c>
      <c r="F72" s="3" t="s">
        <v>92</v>
      </c>
      <c r="G72" s="3" t="s">
        <v>4968</v>
      </c>
    </row>
    <row r="73" spans="1:7" ht="45" customHeight="1" x14ac:dyDescent="0.25">
      <c r="A73" s="3" t="s">
        <v>587</v>
      </c>
      <c r="B73" s="3" t="s">
        <v>5080</v>
      </c>
      <c r="C73" s="3" t="s">
        <v>4966</v>
      </c>
      <c r="D73" s="3" t="s">
        <v>5081</v>
      </c>
      <c r="E73" s="3" t="s">
        <v>5081</v>
      </c>
      <c r="F73" s="3" t="s">
        <v>92</v>
      </c>
      <c r="G73" s="3" t="s">
        <v>4968</v>
      </c>
    </row>
    <row r="74" spans="1:7" ht="45" customHeight="1" x14ac:dyDescent="0.25">
      <c r="A74" s="3" t="s">
        <v>593</v>
      </c>
      <c r="B74" s="3" t="s">
        <v>5082</v>
      </c>
      <c r="C74" s="3" t="s">
        <v>4966</v>
      </c>
      <c r="D74" s="3" t="s">
        <v>5083</v>
      </c>
      <c r="E74" s="3" t="s">
        <v>5083</v>
      </c>
      <c r="F74" s="3" t="s">
        <v>92</v>
      </c>
      <c r="G74" s="3" t="s">
        <v>4968</v>
      </c>
    </row>
    <row r="75" spans="1:7" ht="45" customHeight="1" x14ac:dyDescent="0.25">
      <c r="A75" s="3" t="s">
        <v>600</v>
      </c>
      <c r="B75" s="3" t="s">
        <v>5084</v>
      </c>
      <c r="C75" s="3" t="s">
        <v>4966</v>
      </c>
      <c r="D75" s="3" t="s">
        <v>5085</v>
      </c>
      <c r="E75" s="3" t="s">
        <v>5085</v>
      </c>
      <c r="F75" s="3" t="s">
        <v>92</v>
      </c>
      <c r="G75" s="3" t="s">
        <v>4968</v>
      </c>
    </row>
    <row r="76" spans="1:7" ht="45" customHeight="1" x14ac:dyDescent="0.25">
      <c r="A76" s="3" t="s">
        <v>607</v>
      </c>
      <c r="B76" s="3" t="s">
        <v>5086</v>
      </c>
      <c r="C76" s="3" t="s">
        <v>4966</v>
      </c>
      <c r="D76" s="3" t="s">
        <v>5014</v>
      </c>
      <c r="E76" s="3" t="s">
        <v>5014</v>
      </c>
      <c r="F76" s="3" t="s">
        <v>92</v>
      </c>
      <c r="G76" s="3" t="s">
        <v>4968</v>
      </c>
    </row>
    <row r="77" spans="1:7" ht="45" customHeight="1" x14ac:dyDescent="0.25">
      <c r="A77" s="3" t="s">
        <v>612</v>
      </c>
      <c r="B77" s="3" t="s">
        <v>5087</v>
      </c>
      <c r="C77" s="3" t="s">
        <v>4966</v>
      </c>
      <c r="D77" s="3" t="s">
        <v>4970</v>
      </c>
      <c r="E77" s="3" t="s">
        <v>4970</v>
      </c>
      <c r="F77" s="3" t="s">
        <v>92</v>
      </c>
      <c r="G77" s="3" t="s">
        <v>4968</v>
      </c>
    </row>
    <row r="78" spans="1:7" ht="45" customHeight="1" x14ac:dyDescent="0.25">
      <c r="A78" s="3" t="s">
        <v>618</v>
      </c>
      <c r="B78" s="3" t="s">
        <v>5088</v>
      </c>
      <c r="C78" s="3" t="s">
        <v>4966</v>
      </c>
      <c r="D78" s="3" t="s">
        <v>5089</v>
      </c>
      <c r="E78" s="3" t="s">
        <v>5089</v>
      </c>
      <c r="F78" s="3" t="s">
        <v>92</v>
      </c>
      <c r="G78" s="3" t="s">
        <v>4968</v>
      </c>
    </row>
    <row r="79" spans="1:7" ht="45" customHeight="1" x14ac:dyDescent="0.25">
      <c r="A79" s="3" t="s">
        <v>622</v>
      </c>
      <c r="B79" s="3" t="s">
        <v>5090</v>
      </c>
      <c r="C79" s="3" t="s">
        <v>4966</v>
      </c>
      <c r="D79" s="3" t="s">
        <v>4989</v>
      </c>
      <c r="E79" s="3" t="s">
        <v>4989</v>
      </c>
      <c r="F79" s="3" t="s">
        <v>92</v>
      </c>
      <c r="G79" s="3" t="s">
        <v>4968</v>
      </c>
    </row>
    <row r="80" spans="1:7" ht="45" customHeight="1" x14ac:dyDescent="0.25">
      <c r="A80" s="3" t="s">
        <v>628</v>
      </c>
      <c r="B80" s="3" t="s">
        <v>5091</v>
      </c>
      <c r="C80" s="3" t="s">
        <v>4966</v>
      </c>
      <c r="D80" s="3" t="s">
        <v>5092</v>
      </c>
      <c r="E80" s="3" t="s">
        <v>5092</v>
      </c>
      <c r="F80" s="3" t="s">
        <v>92</v>
      </c>
      <c r="G80" s="3" t="s">
        <v>4968</v>
      </c>
    </row>
    <row r="81" spans="1:7" ht="45" customHeight="1" x14ac:dyDescent="0.25">
      <c r="A81" s="3" t="s">
        <v>631</v>
      </c>
      <c r="B81" s="3" t="s">
        <v>5093</v>
      </c>
      <c r="C81" s="3" t="s">
        <v>4966</v>
      </c>
      <c r="D81" s="3" t="s">
        <v>5012</v>
      </c>
      <c r="E81" s="3" t="s">
        <v>5012</v>
      </c>
      <c r="F81" s="3" t="s">
        <v>92</v>
      </c>
      <c r="G81" s="3" t="s">
        <v>4968</v>
      </c>
    </row>
    <row r="82" spans="1:7" ht="45" customHeight="1" x14ac:dyDescent="0.25">
      <c r="A82" s="3" t="s">
        <v>637</v>
      </c>
      <c r="B82" s="3" t="s">
        <v>5094</v>
      </c>
      <c r="C82" s="3" t="s">
        <v>4966</v>
      </c>
      <c r="D82" s="3" t="s">
        <v>5018</v>
      </c>
      <c r="E82" s="3" t="s">
        <v>5018</v>
      </c>
      <c r="F82" s="3" t="s">
        <v>92</v>
      </c>
      <c r="G82" s="3" t="s">
        <v>4968</v>
      </c>
    </row>
    <row r="83" spans="1:7" ht="45" customHeight="1" x14ac:dyDescent="0.25">
      <c r="A83" s="3" t="s">
        <v>642</v>
      </c>
      <c r="B83" s="3" t="s">
        <v>5095</v>
      </c>
      <c r="C83" s="3" t="s">
        <v>4966</v>
      </c>
      <c r="D83" s="3" t="s">
        <v>5096</v>
      </c>
      <c r="E83" s="3" t="s">
        <v>5096</v>
      </c>
      <c r="F83" s="3" t="s">
        <v>92</v>
      </c>
      <c r="G83" s="3" t="s">
        <v>4968</v>
      </c>
    </row>
    <row r="84" spans="1:7" ht="45" customHeight="1" x14ac:dyDescent="0.25">
      <c r="A84" s="3" t="s">
        <v>649</v>
      </c>
      <c r="B84" s="3" t="s">
        <v>5097</v>
      </c>
      <c r="C84" s="3" t="s">
        <v>4966</v>
      </c>
      <c r="D84" s="3" t="s">
        <v>5098</v>
      </c>
      <c r="E84" s="3" t="s">
        <v>5098</v>
      </c>
      <c r="F84" s="3" t="s">
        <v>92</v>
      </c>
      <c r="G84" s="3" t="s">
        <v>4968</v>
      </c>
    </row>
    <row r="85" spans="1:7" ht="45" customHeight="1" x14ac:dyDescent="0.25">
      <c r="A85" s="3" t="s">
        <v>654</v>
      </c>
      <c r="B85" s="3" t="s">
        <v>5099</v>
      </c>
      <c r="C85" s="3" t="s">
        <v>4966</v>
      </c>
      <c r="D85" s="3" t="s">
        <v>5100</v>
      </c>
      <c r="E85" s="3" t="s">
        <v>5100</v>
      </c>
      <c r="F85" s="3" t="s">
        <v>92</v>
      </c>
      <c r="G85" s="3" t="s">
        <v>4968</v>
      </c>
    </row>
    <row r="86" spans="1:7" ht="45" customHeight="1" x14ac:dyDescent="0.25">
      <c r="A86" s="3" t="s">
        <v>659</v>
      </c>
      <c r="B86" s="3" t="s">
        <v>5101</v>
      </c>
      <c r="C86" s="3" t="s">
        <v>4966</v>
      </c>
      <c r="D86" s="3" t="s">
        <v>5008</v>
      </c>
      <c r="E86" s="3" t="s">
        <v>5008</v>
      </c>
      <c r="F86" s="3" t="s">
        <v>92</v>
      </c>
      <c r="G86" s="3" t="s">
        <v>4968</v>
      </c>
    </row>
    <row r="87" spans="1:7" ht="45" customHeight="1" x14ac:dyDescent="0.25">
      <c r="A87" s="3" t="s">
        <v>663</v>
      </c>
      <c r="B87" s="3" t="s">
        <v>5102</v>
      </c>
      <c r="C87" s="3" t="s">
        <v>4966</v>
      </c>
      <c r="D87" s="3" t="s">
        <v>4981</v>
      </c>
      <c r="E87" s="3" t="s">
        <v>4981</v>
      </c>
      <c r="F87" s="3" t="s">
        <v>92</v>
      </c>
      <c r="G87" s="3" t="s">
        <v>4968</v>
      </c>
    </row>
    <row r="88" spans="1:7" ht="45" customHeight="1" x14ac:dyDescent="0.25">
      <c r="A88" s="3" t="s">
        <v>668</v>
      </c>
      <c r="B88" s="3" t="s">
        <v>5103</v>
      </c>
      <c r="C88" s="3" t="s">
        <v>4966</v>
      </c>
      <c r="D88" s="3" t="s">
        <v>5018</v>
      </c>
      <c r="E88" s="3" t="s">
        <v>5018</v>
      </c>
      <c r="F88" s="3" t="s">
        <v>92</v>
      </c>
      <c r="G88" s="3" t="s">
        <v>4968</v>
      </c>
    </row>
    <row r="89" spans="1:7" ht="45" customHeight="1" x14ac:dyDescent="0.25">
      <c r="A89" s="3" t="s">
        <v>675</v>
      </c>
      <c r="B89" s="3" t="s">
        <v>5104</v>
      </c>
      <c r="C89" s="3" t="s">
        <v>4966</v>
      </c>
      <c r="D89" s="3" t="s">
        <v>5105</v>
      </c>
      <c r="E89" s="3" t="s">
        <v>5105</v>
      </c>
      <c r="F89" s="3" t="s">
        <v>92</v>
      </c>
      <c r="G89" s="3" t="s">
        <v>4968</v>
      </c>
    </row>
    <row r="90" spans="1:7" ht="45" customHeight="1" x14ac:dyDescent="0.25">
      <c r="A90" s="3" t="s">
        <v>680</v>
      </c>
      <c r="B90" s="3" t="s">
        <v>5106</v>
      </c>
      <c r="C90" s="3" t="s">
        <v>4966</v>
      </c>
      <c r="D90" s="3" t="s">
        <v>5018</v>
      </c>
      <c r="E90" s="3" t="s">
        <v>5018</v>
      </c>
      <c r="F90" s="3" t="s">
        <v>92</v>
      </c>
      <c r="G90" s="3" t="s">
        <v>4968</v>
      </c>
    </row>
    <row r="91" spans="1:7" ht="45" customHeight="1" x14ac:dyDescent="0.25">
      <c r="A91" s="3" t="s">
        <v>687</v>
      </c>
      <c r="B91" s="3" t="s">
        <v>5107</v>
      </c>
      <c r="C91" s="3" t="s">
        <v>4966</v>
      </c>
      <c r="D91" s="3" t="s">
        <v>5108</v>
      </c>
      <c r="E91" s="3" t="s">
        <v>5108</v>
      </c>
      <c r="F91" s="3" t="s">
        <v>92</v>
      </c>
      <c r="G91" s="3" t="s">
        <v>4968</v>
      </c>
    </row>
    <row r="92" spans="1:7" ht="45" customHeight="1" x14ac:dyDescent="0.25">
      <c r="A92" s="3" t="s">
        <v>694</v>
      </c>
      <c r="B92" s="3" t="s">
        <v>5109</v>
      </c>
      <c r="C92" s="3" t="s">
        <v>4966</v>
      </c>
      <c r="D92" s="3" t="s">
        <v>5110</v>
      </c>
      <c r="E92" s="3" t="s">
        <v>5110</v>
      </c>
      <c r="F92" s="3" t="s">
        <v>92</v>
      </c>
      <c r="G92" s="3" t="s">
        <v>4968</v>
      </c>
    </row>
    <row r="93" spans="1:7" ht="45" customHeight="1" x14ac:dyDescent="0.25">
      <c r="A93" s="3" t="s">
        <v>699</v>
      </c>
      <c r="B93" s="3" t="s">
        <v>5111</v>
      </c>
      <c r="C93" s="3" t="s">
        <v>4966</v>
      </c>
      <c r="D93" s="3" t="s">
        <v>5112</v>
      </c>
      <c r="E93" s="3" t="s">
        <v>5112</v>
      </c>
      <c r="F93" s="3" t="s">
        <v>92</v>
      </c>
      <c r="G93" s="3" t="s">
        <v>4968</v>
      </c>
    </row>
    <row r="94" spans="1:7" ht="45" customHeight="1" x14ac:dyDescent="0.25">
      <c r="A94" s="3" t="s">
        <v>705</v>
      </c>
      <c r="B94" s="3" t="s">
        <v>5113</v>
      </c>
      <c r="C94" s="3" t="s">
        <v>4966</v>
      </c>
      <c r="D94" s="3" t="s">
        <v>5114</v>
      </c>
      <c r="E94" s="3" t="s">
        <v>5114</v>
      </c>
      <c r="F94" s="3" t="s">
        <v>92</v>
      </c>
      <c r="G94" s="3" t="s">
        <v>4968</v>
      </c>
    </row>
    <row r="95" spans="1:7" ht="45" customHeight="1" x14ac:dyDescent="0.25">
      <c r="A95" s="3" t="s">
        <v>712</v>
      </c>
      <c r="B95" s="3" t="s">
        <v>5115</v>
      </c>
      <c r="C95" s="3" t="s">
        <v>4966</v>
      </c>
      <c r="D95" s="3" t="s">
        <v>4989</v>
      </c>
      <c r="E95" s="3" t="s">
        <v>4989</v>
      </c>
      <c r="F95" s="3" t="s">
        <v>92</v>
      </c>
      <c r="G95" s="3" t="s">
        <v>4968</v>
      </c>
    </row>
    <row r="96" spans="1:7" ht="45" customHeight="1" x14ac:dyDescent="0.25">
      <c r="A96" s="3" t="s">
        <v>717</v>
      </c>
      <c r="B96" s="3" t="s">
        <v>5116</v>
      </c>
      <c r="C96" s="3" t="s">
        <v>4966</v>
      </c>
      <c r="D96" s="3" t="s">
        <v>4989</v>
      </c>
      <c r="E96" s="3" t="s">
        <v>4989</v>
      </c>
      <c r="F96" s="3" t="s">
        <v>92</v>
      </c>
      <c r="G96" s="3" t="s">
        <v>4968</v>
      </c>
    </row>
    <row r="97" spans="1:7" ht="45" customHeight="1" x14ac:dyDescent="0.25">
      <c r="A97" s="3" t="s">
        <v>723</v>
      </c>
      <c r="B97" s="3" t="s">
        <v>5117</v>
      </c>
      <c r="C97" s="3" t="s">
        <v>4966</v>
      </c>
      <c r="D97" s="3" t="s">
        <v>5118</v>
      </c>
      <c r="E97" s="3" t="s">
        <v>5118</v>
      </c>
      <c r="F97" s="3" t="s">
        <v>92</v>
      </c>
      <c r="G97" s="3" t="s">
        <v>4968</v>
      </c>
    </row>
    <row r="98" spans="1:7" ht="45" customHeight="1" x14ac:dyDescent="0.25">
      <c r="A98" s="3" t="s">
        <v>727</v>
      </c>
      <c r="B98" s="3" t="s">
        <v>5119</v>
      </c>
      <c r="C98" s="3" t="s">
        <v>4966</v>
      </c>
      <c r="D98" s="3" t="s">
        <v>5018</v>
      </c>
      <c r="E98" s="3" t="s">
        <v>5018</v>
      </c>
      <c r="F98" s="3" t="s">
        <v>92</v>
      </c>
      <c r="G98" s="3" t="s">
        <v>4968</v>
      </c>
    </row>
    <row r="99" spans="1:7" ht="45" customHeight="1" x14ac:dyDescent="0.25">
      <c r="A99" s="3" t="s">
        <v>733</v>
      </c>
      <c r="B99" s="3" t="s">
        <v>5120</v>
      </c>
      <c r="C99" s="3" t="s">
        <v>4966</v>
      </c>
      <c r="D99" s="3" t="s">
        <v>5018</v>
      </c>
      <c r="E99" s="3" t="s">
        <v>5018</v>
      </c>
      <c r="F99" s="3" t="s">
        <v>92</v>
      </c>
      <c r="G99" s="3" t="s">
        <v>4968</v>
      </c>
    </row>
    <row r="100" spans="1:7" ht="45" customHeight="1" x14ac:dyDescent="0.25">
      <c r="A100" s="3" t="s">
        <v>739</v>
      </c>
      <c r="B100" s="3" t="s">
        <v>5121</v>
      </c>
      <c r="C100" s="3" t="s">
        <v>4966</v>
      </c>
      <c r="D100" s="3" t="s">
        <v>5122</v>
      </c>
      <c r="E100" s="3" t="s">
        <v>5122</v>
      </c>
      <c r="F100" s="3" t="s">
        <v>92</v>
      </c>
      <c r="G100" s="3" t="s">
        <v>4968</v>
      </c>
    </row>
    <row r="101" spans="1:7" ht="45" customHeight="1" x14ac:dyDescent="0.25">
      <c r="A101" s="3" t="s">
        <v>746</v>
      </c>
      <c r="B101" s="3" t="s">
        <v>5123</v>
      </c>
      <c r="C101" s="3" t="s">
        <v>4966</v>
      </c>
      <c r="D101" s="3" t="s">
        <v>5124</v>
      </c>
      <c r="E101" s="3" t="s">
        <v>5124</v>
      </c>
      <c r="F101" s="3" t="s">
        <v>92</v>
      </c>
      <c r="G101" s="3" t="s">
        <v>4968</v>
      </c>
    </row>
    <row r="102" spans="1:7" ht="45" customHeight="1" x14ac:dyDescent="0.25">
      <c r="A102" s="3" t="s">
        <v>751</v>
      </c>
      <c r="B102" s="3" t="s">
        <v>5125</v>
      </c>
      <c r="C102" s="3" t="s">
        <v>4966</v>
      </c>
      <c r="D102" s="3" t="s">
        <v>4989</v>
      </c>
      <c r="E102" s="3" t="s">
        <v>4989</v>
      </c>
      <c r="F102" s="3" t="s">
        <v>92</v>
      </c>
      <c r="G102" s="3" t="s">
        <v>4968</v>
      </c>
    </row>
    <row r="103" spans="1:7" ht="45" customHeight="1" x14ac:dyDescent="0.25">
      <c r="A103" s="3" t="s">
        <v>756</v>
      </c>
      <c r="B103" s="3" t="s">
        <v>5126</v>
      </c>
      <c r="C103" s="3" t="s">
        <v>4966</v>
      </c>
      <c r="D103" s="3" t="s">
        <v>5127</v>
      </c>
      <c r="E103" s="3" t="s">
        <v>5127</v>
      </c>
      <c r="F103" s="3" t="s">
        <v>92</v>
      </c>
      <c r="G103" s="3" t="s">
        <v>4968</v>
      </c>
    </row>
    <row r="104" spans="1:7" ht="45" customHeight="1" x14ac:dyDescent="0.25">
      <c r="A104" s="3" t="s">
        <v>761</v>
      </c>
      <c r="B104" s="3" t="s">
        <v>5128</v>
      </c>
      <c r="C104" s="3" t="s">
        <v>4966</v>
      </c>
      <c r="D104" s="3" t="s">
        <v>5129</v>
      </c>
      <c r="E104" s="3" t="s">
        <v>5129</v>
      </c>
      <c r="F104" s="3" t="s">
        <v>92</v>
      </c>
      <c r="G104" s="3" t="s">
        <v>4968</v>
      </c>
    </row>
    <row r="105" spans="1:7" ht="45" customHeight="1" x14ac:dyDescent="0.25">
      <c r="A105" s="3" t="s">
        <v>766</v>
      </c>
      <c r="B105" s="3" t="s">
        <v>5130</v>
      </c>
      <c r="C105" s="3" t="s">
        <v>4966</v>
      </c>
      <c r="D105" s="3" t="s">
        <v>5131</v>
      </c>
      <c r="E105" s="3" t="s">
        <v>5131</v>
      </c>
      <c r="F105" s="3" t="s">
        <v>92</v>
      </c>
      <c r="G105" s="3" t="s">
        <v>4968</v>
      </c>
    </row>
    <row r="106" spans="1:7" ht="45" customHeight="1" x14ac:dyDescent="0.25">
      <c r="A106" s="3" t="s">
        <v>772</v>
      </c>
      <c r="B106" s="3" t="s">
        <v>5132</v>
      </c>
      <c r="C106" s="3" t="s">
        <v>4966</v>
      </c>
      <c r="D106" s="3" t="s">
        <v>4989</v>
      </c>
      <c r="E106" s="3" t="s">
        <v>4989</v>
      </c>
      <c r="F106" s="3" t="s">
        <v>92</v>
      </c>
      <c r="G106" s="3" t="s">
        <v>4968</v>
      </c>
    </row>
    <row r="107" spans="1:7" ht="45" customHeight="1" x14ac:dyDescent="0.25">
      <c r="A107" s="3" t="s">
        <v>775</v>
      </c>
      <c r="B107" s="3" t="s">
        <v>5133</v>
      </c>
      <c r="C107" s="3" t="s">
        <v>4966</v>
      </c>
      <c r="D107" s="3" t="s">
        <v>4989</v>
      </c>
      <c r="E107" s="3" t="s">
        <v>4989</v>
      </c>
      <c r="F107" s="3" t="s">
        <v>92</v>
      </c>
      <c r="G107" s="3" t="s">
        <v>4968</v>
      </c>
    </row>
    <row r="108" spans="1:7" ht="45" customHeight="1" x14ac:dyDescent="0.25">
      <c r="A108" s="3" t="s">
        <v>777</v>
      </c>
      <c r="B108" s="3" t="s">
        <v>5134</v>
      </c>
      <c r="C108" s="3" t="s">
        <v>4966</v>
      </c>
      <c r="D108" s="3" t="s">
        <v>5018</v>
      </c>
      <c r="E108" s="3" t="s">
        <v>5018</v>
      </c>
      <c r="F108" s="3" t="s">
        <v>92</v>
      </c>
      <c r="G108" s="3" t="s">
        <v>4968</v>
      </c>
    </row>
    <row r="109" spans="1:7" ht="45" customHeight="1" x14ac:dyDescent="0.25">
      <c r="A109" s="3" t="s">
        <v>783</v>
      </c>
      <c r="B109" s="3" t="s">
        <v>5135</v>
      </c>
      <c r="C109" s="3" t="s">
        <v>4966</v>
      </c>
      <c r="D109" s="3" t="s">
        <v>5136</v>
      </c>
      <c r="E109" s="3" t="s">
        <v>5136</v>
      </c>
      <c r="F109" s="3" t="s">
        <v>92</v>
      </c>
      <c r="G109" s="3" t="s">
        <v>4968</v>
      </c>
    </row>
    <row r="110" spans="1:7" ht="45" customHeight="1" x14ac:dyDescent="0.25">
      <c r="A110" s="3" t="s">
        <v>788</v>
      </c>
      <c r="B110" s="3" t="s">
        <v>5137</v>
      </c>
      <c r="C110" s="3" t="s">
        <v>4966</v>
      </c>
      <c r="D110" s="3" t="s">
        <v>5138</v>
      </c>
      <c r="E110" s="3" t="s">
        <v>5138</v>
      </c>
      <c r="F110" s="3" t="s">
        <v>92</v>
      </c>
      <c r="G110" s="3" t="s">
        <v>4968</v>
      </c>
    </row>
    <row r="111" spans="1:7" ht="45" customHeight="1" x14ac:dyDescent="0.25">
      <c r="A111" s="3" t="s">
        <v>794</v>
      </c>
      <c r="B111" s="3" t="s">
        <v>5139</v>
      </c>
      <c r="C111" s="3" t="s">
        <v>4966</v>
      </c>
      <c r="D111" s="3" t="s">
        <v>4989</v>
      </c>
      <c r="E111" s="3" t="s">
        <v>4989</v>
      </c>
      <c r="F111" s="3" t="s">
        <v>92</v>
      </c>
      <c r="G111" s="3" t="s">
        <v>4968</v>
      </c>
    </row>
    <row r="112" spans="1:7" ht="45" customHeight="1" x14ac:dyDescent="0.25">
      <c r="A112" s="3" t="s">
        <v>798</v>
      </c>
      <c r="B112" s="3" t="s">
        <v>5140</v>
      </c>
      <c r="C112" s="3" t="s">
        <v>4966</v>
      </c>
      <c r="D112" s="3" t="s">
        <v>5018</v>
      </c>
      <c r="E112" s="3" t="s">
        <v>5018</v>
      </c>
      <c r="F112" s="3" t="s">
        <v>92</v>
      </c>
      <c r="G112" s="3" t="s">
        <v>4968</v>
      </c>
    </row>
    <row r="113" spans="1:7" ht="45" customHeight="1" x14ac:dyDescent="0.25">
      <c r="A113" s="3" t="s">
        <v>802</v>
      </c>
      <c r="B113" s="3" t="s">
        <v>5141</v>
      </c>
      <c r="C113" s="3" t="s">
        <v>4966</v>
      </c>
      <c r="D113" s="3" t="s">
        <v>5058</v>
      </c>
      <c r="E113" s="3" t="s">
        <v>5058</v>
      </c>
      <c r="F113" s="3" t="s">
        <v>92</v>
      </c>
      <c r="G113" s="3" t="s">
        <v>4968</v>
      </c>
    </row>
    <row r="114" spans="1:7" ht="45" customHeight="1" x14ac:dyDescent="0.25">
      <c r="A114" s="3" t="s">
        <v>807</v>
      </c>
      <c r="B114" s="3" t="s">
        <v>5142</v>
      </c>
      <c r="C114" s="3" t="s">
        <v>4966</v>
      </c>
      <c r="D114" s="3" t="s">
        <v>5143</v>
      </c>
      <c r="E114" s="3" t="s">
        <v>5143</v>
      </c>
      <c r="F114" s="3" t="s">
        <v>92</v>
      </c>
      <c r="G114" s="3" t="s">
        <v>4968</v>
      </c>
    </row>
    <row r="115" spans="1:7" ht="45" customHeight="1" x14ac:dyDescent="0.25">
      <c r="A115" s="3" t="s">
        <v>814</v>
      </c>
      <c r="B115" s="3" t="s">
        <v>5144</v>
      </c>
      <c r="C115" s="3" t="s">
        <v>4966</v>
      </c>
      <c r="D115" s="3" t="s">
        <v>5145</v>
      </c>
      <c r="E115" s="3" t="s">
        <v>5145</v>
      </c>
      <c r="F115" s="3" t="s">
        <v>92</v>
      </c>
      <c r="G115" s="3" t="s">
        <v>4968</v>
      </c>
    </row>
    <row r="116" spans="1:7" ht="45" customHeight="1" x14ac:dyDescent="0.25">
      <c r="A116" s="3" t="s">
        <v>818</v>
      </c>
      <c r="B116" s="3" t="s">
        <v>5146</v>
      </c>
      <c r="C116" s="3" t="s">
        <v>4966</v>
      </c>
      <c r="D116" s="3" t="s">
        <v>5047</v>
      </c>
      <c r="E116" s="3" t="s">
        <v>5047</v>
      </c>
      <c r="F116" s="3" t="s">
        <v>92</v>
      </c>
      <c r="G116" s="3" t="s">
        <v>4968</v>
      </c>
    </row>
    <row r="117" spans="1:7" ht="45" customHeight="1" x14ac:dyDescent="0.25">
      <c r="A117" s="3" t="s">
        <v>822</v>
      </c>
      <c r="B117" s="3" t="s">
        <v>5147</v>
      </c>
      <c r="C117" s="3" t="s">
        <v>4966</v>
      </c>
      <c r="D117" s="3" t="s">
        <v>5148</v>
      </c>
      <c r="E117" s="3" t="s">
        <v>5148</v>
      </c>
      <c r="F117" s="3" t="s">
        <v>92</v>
      </c>
      <c r="G117" s="3" t="s">
        <v>4968</v>
      </c>
    </row>
    <row r="118" spans="1:7" ht="45" customHeight="1" x14ac:dyDescent="0.25">
      <c r="A118" s="3" t="s">
        <v>828</v>
      </c>
      <c r="B118" s="3" t="s">
        <v>5149</v>
      </c>
      <c r="C118" s="3" t="s">
        <v>4966</v>
      </c>
      <c r="D118" s="3" t="s">
        <v>4989</v>
      </c>
      <c r="E118" s="3" t="s">
        <v>4989</v>
      </c>
      <c r="F118" s="3" t="s">
        <v>92</v>
      </c>
      <c r="G118" s="3" t="s">
        <v>4968</v>
      </c>
    </row>
    <row r="119" spans="1:7" ht="45" customHeight="1" x14ac:dyDescent="0.25">
      <c r="A119" s="3" t="s">
        <v>836</v>
      </c>
      <c r="B119" s="3" t="s">
        <v>5150</v>
      </c>
      <c r="C119" s="3" t="s">
        <v>4966</v>
      </c>
      <c r="D119" s="3" t="s">
        <v>5151</v>
      </c>
      <c r="E119" s="3" t="s">
        <v>5151</v>
      </c>
      <c r="F119" s="3" t="s">
        <v>92</v>
      </c>
      <c r="G119" s="3" t="s">
        <v>4968</v>
      </c>
    </row>
    <row r="120" spans="1:7" ht="45" customHeight="1" x14ac:dyDescent="0.25">
      <c r="A120" s="3" t="s">
        <v>841</v>
      </c>
      <c r="B120" s="3" t="s">
        <v>5152</v>
      </c>
      <c r="C120" s="3" t="s">
        <v>4966</v>
      </c>
      <c r="D120" s="3" t="s">
        <v>5018</v>
      </c>
      <c r="E120" s="3" t="s">
        <v>5018</v>
      </c>
      <c r="F120" s="3" t="s">
        <v>92</v>
      </c>
      <c r="G120" s="3" t="s">
        <v>4968</v>
      </c>
    </row>
    <row r="121" spans="1:7" ht="45" customHeight="1" x14ac:dyDescent="0.25">
      <c r="A121" s="3" t="s">
        <v>848</v>
      </c>
      <c r="B121" s="3" t="s">
        <v>5153</v>
      </c>
      <c r="C121" s="3" t="s">
        <v>4966</v>
      </c>
      <c r="D121" s="3" t="s">
        <v>5154</v>
      </c>
      <c r="E121" s="3" t="s">
        <v>5154</v>
      </c>
      <c r="F121" s="3" t="s">
        <v>92</v>
      </c>
      <c r="G121" s="3" t="s">
        <v>4968</v>
      </c>
    </row>
    <row r="122" spans="1:7" ht="45" customHeight="1" x14ac:dyDescent="0.25">
      <c r="A122" s="3" t="s">
        <v>856</v>
      </c>
      <c r="B122" s="3" t="s">
        <v>5155</v>
      </c>
      <c r="C122" s="3" t="s">
        <v>4966</v>
      </c>
      <c r="D122" s="3" t="s">
        <v>5156</v>
      </c>
      <c r="E122" s="3" t="s">
        <v>5156</v>
      </c>
      <c r="F122" s="3" t="s">
        <v>92</v>
      </c>
      <c r="G122" s="3" t="s">
        <v>4968</v>
      </c>
    </row>
    <row r="123" spans="1:7" ht="45" customHeight="1" x14ac:dyDescent="0.25">
      <c r="A123" s="3" t="s">
        <v>863</v>
      </c>
      <c r="B123" s="3" t="s">
        <v>5157</v>
      </c>
      <c r="C123" s="3" t="s">
        <v>4966</v>
      </c>
      <c r="D123" s="3" t="s">
        <v>5158</v>
      </c>
      <c r="E123" s="3" t="s">
        <v>5158</v>
      </c>
      <c r="F123" s="3" t="s">
        <v>92</v>
      </c>
      <c r="G123" s="3" t="s">
        <v>4968</v>
      </c>
    </row>
    <row r="124" spans="1:7" ht="45" customHeight="1" x14ac:dyDescent="0.25">
      <c r="A124" s="3" t="s">
        <v>868</v>
      </c>
      <c r="B124" s="3" t="s">
        <v>5159</v>
      </c>
      <c r="C124" s="3" t="s">
        <v>4966</v>
      </c>
      <c r="D124" s="3" t="s">
        <v>5100</v>
      </c>
      <c r="E124" s="3" t="s">
        <v>5100</v>
      </c>
      <c r="F124" s="3" t="s">
        <v>92</v>
      </c>
      <c r="G124" s="3" t="s">
        <v>4968</v>
      </c>
    </row>
    <row r="125" spans="1:7" ht="45" customHeight="1" x14ac:dyDescent="0.25">
      <c r="A125" s="3" t="s">
        <v>874</v>
      </c>
      <c r="B125" s="3" t="s">
        <v>5160</v>
      </c>
      <c r="C125" s="3" t="s">
        <v>4966</v>
      </c>
      <c r="D125" s="3" t="s">
        <v>5037</v>
      </c>
      <c r="E125" s="3" t="s">
        <v>5037</v>
      </c>
      <c r="F125" s="3" t="s">
        <v>92</v>
      </c>
      <c r="G125" s="3" t="s">
        <v>4968</v>
      </c>
    </row>
    <row r="126" spans="1:7" ht="45" customHeight="1" x14ac:dyDescent="0.25">
      <c r="A126" s="3" t="s">
        <v>880</v>
      </c>
      <c r="B126" s="3" t="s">
        <v>5161</v>
      </c>
      <c r="C126" s="3" t="s">
        <v>4966</v>
      </c>
      <c r="D126" s="3" t="s">
        <v>5162</v>
      </c>
      <c r="E126" s="3" t="s">
        <v>5162</v>
      </c>
      <c r="F126" s="3" t="s">
        <v>92</v>
      </c>
      <c r="G126" s="3" t="s">
        <v>4968</v>
      </c>
    </row>
    <row r="127" spans="1:7" ht="45" customHeight="1" x14ac:dyDescent="0.25">
      <c r="A127" s="3" t="s">
        <v>883</v>
      </c>
      <c r="B127" s="3" t="s">
        <v>5163</v>
      </c>
      <c r="C127" s="3" t="s">
        <v>4966</v>
      </c>
      <c r="D127" s="3" t="s">
        <v>4989</v>
      </c>
      <c r="E127" s="3" t="s">
        <v>4989</v>
      </c>
      <c r="F127" s="3" t="s">
        <v>92</v>
      </c>
      <c r="G127" s="3" t="s">
        <v>4968</v>
      </c>
    </row>
    <row r="128" spans="1:7" ht="45" customHeight="1" x14ac:dyDescent="0.25">
      <c r="A128" s="3" t="s">
        <v>890</v>
      </c>
      <c r="B128" s="3" t="s">
        <v>5164</v>
      </c>
      <c r="C128" s="3" t="s">
        <v>4966</v>
      </c>
      <c r="D128" s="3" t="s">
        <v>4989</v>
      </c>
      <c r="E128" s="3" t="s">
        <v>4989</v>
      </c>
      <c r="F128" s="3" t="s">
        <v>92</v>
      </c>
      <c r="G128" s="3" t="s">
        <v>4968</v>
      </c>
    </row>
    <row r="129" spans="1:7" ht="45" customHeight="1" x14ac:dyDescent="0.25">
      <c r="A129" s="3" t="s">
        <v>894</v>
      </c>
      <c r="B129" s="3" t="s">
        <v>5165</v>
      </c>
      <c r="C129" s="3" t="s">
        <v>4966</v>
      </c>
      <c r="D129" s="3" t="s">
        <v>5018</v>
      </c>
      <c r="E129" s="3" t="s">
        <v>5018</v>
      </c>
      <c r="F129" s="3" t="s">
        <v>92</v>
      </c>
      <c r="G129" s="3" t="s">
        <v>4968</v>
      </c>
    </row>
    <row r="130" spans="1:7" ht="45" customHeight="1" x14ac:dyDescent="0.25">
      <c r="A130" s="3" t="s">
        <v>897</v>
      </c>
      <c r="B130" s="3" t="s">
        <v>5166</v>
      </c>
      <c r="C130" s="3" t="s">
        <v>4966</v>
      </c>
      <c r="D130" s="3" t="s">
        <v>4970</v>
      </c>
      <c r="E130" s="3" t="s">
        <v>4970</v>
      </c>
      <c r="F130" s="3" t="s">
        <v>92</v>
      </c>
      <c r="G130" s="3" t="s">
        <v>4968</v>
      </c>
    </row>
    <row r="131" spans="1:7" ht="45" customHeight="1" x14ac:dyDescent="0.25">
      <c r="A131" s="3" t="s">
        <v>903</v>
      </c>
      <c r="B131" s="3" t="s">
        <v>5167</v>
      </c>
      <c r="C131" s="3" t="s">
        <v>4966</v>
      </c>
      <c r="D131" s="3" t="s">
        <v>5018</v>
      </c>
      <c r="E131" s="3" t="s">
        <v>5018</v>
      </c>
      <c r="F131" s="3" t="s">
        <v>92</v>
      </c>
      <c r="G131" s="3" t="s">
        <v>4968</v>
      </c>
    </row>
    <row r="132" spans="1:7" ht="45" customHeight="1" x14ac:dyDescent="0.25">
      <c r="A132" s="3" t="s">
        <v>906</v>
      </c>
      <c r="B132" s="3" t="s">
        <v>5168</v>
      </c>
      <c r="C132" s="3" t="s">
        <v>4966</v>
      </c>
      <c r="D132" s="3" t="s">
        <v>5012</v>
      </c>
      <c r="E132" s="3" t="s">
        <v>5012</v>
      </c>
      <c r="F132" s="3" t="s">
        <v>92</v>
      </c>
      <c r="G132" s="3" t="s">
        <v>4968</v>
      </c>
    </row>
    <row r="133" spans="1:7" ht="45" customHeight="1" x14ac:dyDescent="0.25">
      <c r="A133" s="3" t="s">
        <v>911</v>
      </c>
      <c r="B133" s="3" t="s">
        <v>5169</v>
      </c>
      <c r="C133" s="3" t="s">
        <v>4966</v>
      </c>
      <c r="D133" s="3" t="s">
        <v>5170</v>
      </c>
      <c r="E133" s="3" t="s">
        <v>5170</v>
      </c>
      <c r="F133" s="3" t="s">
        <v>92</v>
      </c>
      <c r="G133" s="3" t="s">
        <v>4968</v>
      </c>
    </row>
    <row r="134" spans="1:7" ht="45" customHeight="1" x14ac:dyDescent="0.25">
      <c r="A134" s="3" t="s">
        <v>918</v>
      </c>
      <c r="B134" s="3" t="s">
        <v>5171</v>
      </c>
      <c r="C134" s="3" t="s">
        <v>4966</v>
      </c>
      <c r="D134" s="3" t="s">
        <v>5172</v>
      </c>
      <c r="E134" s="3" t="s">
        <v>5172</v>
      </c>
      <c r="F134" s="3" t="s">
        <v>92</v>
      </c>
      <c r="G134" s="3" t="s">
        <v>4968</v>
      </c>
    </row>
    <row r="135" spans="1:7" ht="45" customHeight="1" x14ac:dyDescent="0.25">
      <c r="A135" s="3" t="s">
        <v>921</v>
      </c>
      <c r="B135" s="3" t="s">
        <v>5173</v>
      </c>
      <c r="C135" s="3" t="s">
        <v>4966</v>
      </c>
      <c r="D135" s="3" t="s">
        <v>5012</v>
      </c>
      <c r="E135" s="3" t="s">
        <v>5012</v>
      </c>
      <c r="F135" s="3" t="s">
        <v>92</v>
      </c>
      <c r="G135" s="3" t="s">
        <v>4968</v>
      </c>
    </row>
    <row r="136" spans="1:7" ht="45" customHeight="1" x14ac:dyDescent="0.25">
      <c r="A136" s="3" t="s">
        <v>928</v>
      </c>
      <c r="B136" s="3" t="s">
        <v>5174</v>
      </c>
      <c r="C136" s="3" t="s">
        <v>4966</v>
      </c>
      <c r="D136" s="3" t="s">
        <v>5175</v>
      </c>
      <c r="E136" s="3" t="s">
        <v>5175</v>
      </c>
      <c r="F136" s="3" t="s">
        <v>92</v>
      </c>
      <c r="G136" s="3" t="s">
        <v>4968</v>
      </c>
    </row>
    <row r="137" spans="1:7" ht="45" customHeight="1" x14ac:dyDescent="0.25">
      <c r="A137" s="3" t="s">
        <v>935</v>
      </c>
      <c r="B137" s="3" t="s">
        <v>5176</v>
      </c>
      <c r="C137" s="3" t="s">
        <v>4966</v>
      </c>
      <c r="D137" s="3" t="s">
        <v>5177</v>
      </c>
      <c r="E137" s="3" t="s">
        <v>5177</v>
      </c>
      <c r="F137" s="3" t="s">
        <v>92</v>
      </c>
      <c r="G137" s="3" t="s">
        <v>4968</v>
      </c>
    </row>
    <row r="138" spans="1:7" ht="45" customHeight="1" x14ac:dyDescent="0.25">
      <c r="A138" s="3" t="s">
        <v>939</v>
      </c>
      <c r="B138" s="3" t="s">
        <v>5178</v>
      </c>
      <c r="C138" s="3" t="s">
        <v>4966</v>
      </c>
      <c r="D138" s="3" t="s">
        <v>5058</v>
      </c>
      <c r="E138" s="3" t="s">
        <v>5058</v>
      </c>
      <c r="F138" s="3" t="s">
        <v>92</v>
      </c>
      <c r="G138" s="3" t="s">
        <v>4968</v>
      </c>
    </row>
    <row r="139" spans="1:7" ht="45" customHeight="1" x14ac:dyDescent="0.25">
      <c r="A139" s="3" t="s">
        <v>943</v>
      </c>
      <c r="B139" s="3" t="s">
        <v>5179</v>
      </c>
      <c r="C139" s="3" t="s">
        <v>4966</v>
      </c>
      <c r="D139" s="3" t="s">
        <v>5180</v>
      </c>
      <c r="E139" s="3" t="s">
        <v>5180</v>
      </c>
      <c r="F139" s="3" t="s">
        <v>92</v>
      </c>
      <c r="G139" s="3" t="s">
        <v>4968</v>
      </c>
    </row>
    <row r="140" spans="1:7" ht="45" customHeight="1" x14ac:dyDescent="0.25">
      <c r="A140" s="3" t="s">
        <v>949</v>
      </c>
      <c r="B140" s="3" t="s">
        <v>5181</v>
      </c>
      <c r="C140" s="3" t="s">
        <v>4966</v>
      </c>
      <c r="D140" s="3" t="s">
        <v>4976</v>
      </c>
      <c r="E140" s="3" t="s">
        <v>4976</v>
      </c>
      <c r="F140" s="3" t="s">
        <v>92</v>
      </c>
      <c r="G140" s="3" t="s">
        <v>4968</v>
      </c>
    </row>
    <row r="141" spans="1:7" ht="45" customHeight="1" x14ac:dyDescent="0.25">
      <c r="A141" s="3" t="s">
        <v>954</v>
      </c>
      <c r="B141" s="3" t="s">
        <v>5182</v>
      </c>
      <c r="C141" s="3" t="s">
        <v>4966</v>
      </c>
      <c r="D141" s="3" t="s">
        <v>5023</v>
      </c>
      <c r="E141" s="3" t="s">
        <v>5023</v>
      </c>
      <c r="F141" s="3" t="s">
        <v>92</v>
      </c>
      <c r="G141" s="3" t="s">
        <v>4968</v>
      </c>
    </row>
    <row r="142" spans="1:7" ht="45" customHeight="1" x14ac:dyDescent="0.25">
      <c r="A142" s="3" t="s">
        <v>959</v>
      </c>
      <c r="B142" s="3" t="s">
        <v>5183</v>
      </c>
      <c r="C142" s="3" t="s">
        <v>4966</v>
      </c>
      <c r="D142" s="3" t="s">
        <v>5184</v>
      </c>
      <c r="E142" s="3" t="s">
        <v>5184</v>
      </c>
      <c r="F142" s="3" t="s">
        <v>92</v>
      </c>
      <c r="G142" s="3" t="s">
        <v>4968</v>
      </c>
    </row>
    <row r="143" spans="1:7" ht="45" customHeight="1" x14ac:dyDescent="0.25">
      <c r="A143" s="3" t="s">
        <v>966</v>
      </c>
      <c r="B143" s="3" t="s">
        <v>5185</v>
      </c>
      <c r="C143" s="3" t="s">
        <v>4966</v>
      </c>
      <c r="D143" s="3" t="s">
        <v>5018</v>
      </c>
      <c r="E143" s="3" t="s">
        <v>5018</v>
      </c>
      <c r="F143" s="3" t="s">
        <v>92</v>
      </c>
      <c r="G143" s="3" t="s">
        <v>4968</v>
      </c>
    </row>
    <row r="144" spans="1:7" ht="45" customHeight="1" x14ac:dyDescent="0.25">
      <c r="A144" s="3" t="s">
        <v>972</v>
      </c>
      <c r="B144" s="3" t="s">
        <v>5186</v>
      </c>
      <c r="C144" s="3" t="s">
        <v>4966</v>
      </c>
      <c r="D144" s="3" t="s">
        <v>5187</v>
      </c>
      <c r="E144" s="3" t="s">
        <v>5187</v>
      </c>
      <c r="F144" s="3" t="s">
        <v>92</v>
      </c>
      <c r="G144" s="3" t="s">
        <v>4968</v>
      </c>
    </row>
    <row r="145" spans="1:7" ht="45" customHeight="1" x14ac:dyDescent="0.25">
      <c r="A145" s="3" t="s">
        <v>977</v>
      </c>
      <c r="B145" s="3" t="s">
        <v>5188</v>
      </c>
      <c r="C145" s="3" t="s">
        <v>4966</v>
      </c>
      <c r="D145" s="3" t="s">
        <v>5018</v>
      </c>
      <c r="E145" s="3" t="s">
        <v>5018</v>
      </c>
      <c r="F145" s="3" t="s">
        <v>92</v>
      </c>
      <c r="G145" s="3" t="s">
        <v>4968</v>
      </c>
    </row>
    <row r="146" spans="1:7" ht="45" customHeight="1" x14ac:dyDescent="0.25">
      <c r="A146" s="3" t="s">
        <v>982</v>
      </c>
      <c r="B146" s="3" t="s">
        <v>5189</v>
      </c>
      <c r="C146" s="3" t="s">
        <v>4966</v>
      </c>
      <c r="D146" s="3" t="s">
        <v>4970</v>
      </c>
      <c r="E146" s="3" t="s">
        <v>4970</v>
      </c>
      <c r="F146" s="3" t="s">
        <v>92</v>
      </c>
      <c r="G146" s="3" t="s">
        <v>4968</v>
      </c>
    </row>
    <row r="147" spans="1:7" ht="45" customHeight="1" x14ac:dyDescent="0.25">
      <c r="A147" s="3" t="s">
        <v>985</v>
      </c>
      <c r="B147" s="3" t="s">
        <v>5190</v>
      </c>
      <c r="C147" s="3" t="s">
        <v>4966</v>
      </c>
      <c r="D147" s="3" t="s">
        <v>4989</v>
      </c>
      <c r="E147" s="3" t="s">
        <v>4989</v>
      </c>
      <c r="F147" s="3" t="s">
        <v>92</v>
      </c>
      <c r="G147" s="3" t="s">
        <v>4968</v>
      </c>
    </row>
    <row r="148" spans="1:7" ht="45" customHeight="1" x14ac:dyDescent="0.25">
      <c r="A148" s="3" t="s">
        <v>991</v>
      </c>
      <c r="B148" s="3" t="s">
        <v>5191</v>
      </c>
      <c r="C148" s="3" t="s">
        <v>4966</v>
      </c>
      <c r="D148" s="3" t="s">
        <v>5069</v>
      </c>
      <c r="E148" s="3" t="s">
        <v>5069</v>
      </c>
      <c r="F148" s="3" t="s">
        <v>92</v>
      </c>
      <c r="G148" s="3" t="s">
        <v>4968</v>
      </c>
    </row>
    <row r="149" spans="1:7" ht="45" customHeight="1" x14ac:dyDescent="0.25">
      <c r="A149" s="3" t="s">
        <v>994</v>
      </c>
      <c r="B149" s="3" t="s">
        <v>5192</v>
      </c>
      <c r="C149" s="3" t="s">
        <v>4966</v>
      </c>
      <c r="D149" s="3" t="s">
        <v>4989</v>
      </c>
      <c r="E149" s="3" t="s">
        <v>4989</v>
      </c>
      <c r="F149" s="3" t="s">
        <v>92</v>
      </c>
      <c r="G149" s="3" t="s">
        <v>4968</v>
      </c>
    </row>
    <row r="150" spans="1:7" ht="45" customHeight="1" x14ac:dyDescent="0.25">
      <c r="A150" s="3" t="s">
        <v>998</v>
      </c>
      <c r="B150" s="3" t="s">
        <v>5193</v>
      </c>
      <c r="C150" s="3" t="s">
        <v>4966</v>
      </c>
      <c r="D150" s="3" t="s">
        <v>5058</v>
      </c>
      <c r="E150" s="3" t="s">
        <v>5058</v>
      </c>
      <c r="F150" s="3" t="s">
        <v>92</v>
      </c>
      <c r="G150" s="3" t="s">
        <v>4968</v>
      </c>
    </row>
    <row r="151" spans="1:7" ht="45" customHeight="1" x14ac:dyDescent="0.25">
      <c r="A151" s="3" t="s">
        <v>1001</v>
      </c>
      <c r="B151" s="3" t="s">
        <v>5194</v>
      </c>
      <c r="C151" s="3" t="s">
        <v>4966</v>
      </c>
      <c r="D151" s="3" t="s">
        <v>4970</v>
      </c>
      <c r="E151" s="3" t="s">
        <v>4970</v>
      </c>
      <c r="F151" s="3" t="s">
        <v>92</v>
      </c>
      <c r="G151" s="3" t="s">
        <v>4968</v>
      </c>
    </row>
    <row r="152" spans="1:7" ht="45" customHeight="1" x14ac:dyDescent="0.25">
      <c r="A152" s="3" t="s">
        <v>1004</v>
      </c>
      <c r="B152" s="3" t="s">
        <v>5195</v>
      </c>
      <c r="C152" s="3" t="s">
        <v>4966</v>
      </c>
      <c r="D152" s="3" t="s">
        <v>5018</v>
      </c>
      <c r="E152" s="3" t="s">
        <v>5018</v>
      </c>
      <c r="F152" s="3" t="s">
        <v>92</v>
      </c>
      <c r="G152" s="3" t="s">
        <v>4968</v>
      </c>
    </row>
    <row r="153" spans="1:7" ht="45" customHeight="1" x14ac:dyDescent="0.25">
      <c r="A153" s="3" t="s">
        <v>1007</v>
      </c>
      <c r="B153" s="3" t="s">
        <v>5196</v>
      </c>
      <c r="C153" s="3" t="s">
        <v>4966</v>
      </c>
      <c r="D153" s="3" t="s">
        <v>4989</v>
      </c>
      <c r="E153" s="3" t="s">
        <v>4989</v>
      </c>
      <c r="F153" s="3" t="s">
        <v>92</v>
      </c>
      <c r="G153" s="3" t="s">
        <v>4968</v>
      </c>
    </row>
    <row r="154" spans="1:7" ht="45" customHeight="1" x14ac:dyDescent="0.25">
      <c r="A154" s="3" t="s">
        <v>1011</v>
      </c>
      <c r="B154" s="3" t="s">
        <v>5197</v>
      </c>
      <c r="C154" s="3" t="s">
        <v>4966</v>
      </c>
      <c r="D154" s="3" t="s">
        <v>5198</v>
      </c>
      <c r="E154" s="3" t="s">
        <v>5198</v>
      </c>
      <c r="F154" s="3" t="s">
        <v>92</v>
      </c>
      <c r="G154" s="3" t="s">
        <v>4968</v>
      </c>
    </row>
    <row r="155" spans="1:7" ht="45" customHeight="1" x14ac:dyDescent="0.25">
      <c r="A155" s="3" t="s">
        <v>1015</v>
      </c>
      <c r="B155" s="3" t="s">
        <v>5199</v>
      </c>
      <c r="C155" s="3" t="s">
        <v>4966</v>
      </c>
      <c r="D155" s="3" t="s">
        <v>4989</v>
      </c>
      <c r="E155" s="3" t="s">
        <v>4989</v>
      </c>
      <c r="F155" s="3" t="s">
        <v>92</v>
      </c>
      <c r="G155" s="3" t="s">
        <v>4968</v>
      </c>
    </row>
    <row r="156" spans="1:7" ht="45" customHeight="1" x14ac:dyDescent="0.25">
      <c r="A156" s="3" t="s">
        <v>1021</v>
      </c>
      <c r="B156" s="3" t="s">
        <v>5200</v>
      </c>
      <c r="C156" s="3" t="s">
        <v>4966</v>
      </c>
      <c r="D156" s="3" t="s">
        <v>5201</v>
      </c>
      <c r="E156" s="3" t="s">
        <v>5201</v>
      </c>
      <c r="F156" s="3" t="s">
        <v>92</v>
      </c>
      <c r="G156" s="3" t="s">
        <v>4968</v>
      </c>
    </row>
    <row r="157" spans="1:7" ht="45" customHeight="1" x14ac:dyDescent="0.25">
      <c r="A157" s="3" t="s">
        <v>1028</v>
      </c>
      <c r="B157" s="3" t="s">
        <v>5202</v>
      </c>
      <c r="C157" s="3" t="s">
        <v>4966</v>
      </c>
      <c r="D157" s="3" t="s">
        <v>5203</v>
      </c>
      <c r="E157" s="3" t="s">
        <v>5203</v>
      </c>
      <c r="F157" s="3" t="s">
        <v>92</v>
      </c>
      <c r="G157" s="3" t="s">
        <v>4968</v>
      </c>
    </row>
    <row r="158" spans="1:7" ht="45" customHeight="1" x14ac:dyDescent="0.25">
      <c r="A158" s="3" t="s">
        <v>1033</v>
      </c>
      <c r="B158" s="3" t="s">
        <v>5204</v>
      </c>
      <c r="C158" s="3" t="s">
        <v>4966</v>
      </c>
      <c r="D158" s="3" t="s">
        <v>5058</v>
      </c>
      <c r="E158" s="3" t="s">
        <v>5058</v>
      </c>
      <c r="F158" s="3" t="s">
        <v>92</v>
      </c>
      <c r="G158" s="3" t="s">
        <v>4968</v>
      </c>
    </row>
    <row r="159" spans="1:7" ht="45" customHeight="1" x14ac:dyDescent="0.25">
      <c r="A159" s="3" t="s">
        <v>1040</v>
      </c>
      <c r="B159" s="3" t="s">
        <v>5205</v>
      </c>
      <c r="C159" s="3" t="s">
        <v>4966</v>
      </c>
      <c r="D159" s="3" t="s">
        <v>5206</v>
      </c>
      <c r="E159" s="3" t="s">
        <v>5206</v>
      </c>
      <c r="F159" s="3" t="s">
        <v>92</v>
      </c>
      <c r="G159" s="3" t="s">
        <v>4968</v>
      </c>
    </row>
    <row r="160" spans="1:7" ht="45" customHeight="1" x14ac:dyDescent="0.25">
      <c r="A160" s="3" t="s">
        <v>1047</v>
      </c>
      <c r="B160" s="3" t="s">
        <v>5207</v>
      </c>
      <c r="C160" s="3" t="s">
        <v>4966</v>
      </c>
      <c r="D160" s="3" t="s">
        <v>5208</v>
      </c>
      <c r="E160" s="3" t="s">
        <v>5208</v>
      </c>
      <c r="F160" s="3" t="s">
        <v>92</v>
      </c>
      <c r="G160" s="3" t="s">
        <v>4968</v>
      </c>
    </row>
    <row r="161" spans="1:7" ht="45" customHeight="1" x14ac:dyDescent="0.25">
      <c r="A161" s="3" t="s">
        <v>1051</v>
      </c>
      <c r="B161" s="3" t="s">
        <v>5209</v>
      </c>
      <c r="C161" s="3" t="s">
        <v>4966</v>
      </c>
      <c r="D161" s="3" t="s">
        <v>4989</v>
      </c>
      <c r="E161" s="3" t="s">
        <v>4989</v>
      </c>
      <c r="F161" s="3" t="s">
        <v>92</v>
      </c>
      <c r="G161" s="3" t="s">
        <v>4968</v>
      </c>
    </row>
    <row r="162" spans="1:7" ht="45" customHeight="1" x14ac:dyDescent="0.25">
      <c r="A162" s="3" t="s">
        <v>1055</v>
      </c>
      <c r="B162" s="3" t="s">
        <v>5210</v>
      </c>
      <c r="C162" s="3" t="s">
        <v>4966</v>
      </c>
      <c r="D162" s="3" t="s">
        <v>5018</v>
      </c>
      <c r="E162" s="3" t="s">
        <v>5018</v>
      </c>
      <c r="F162" s="3" t="s">
        <v>92</v>
      </c>
      <c r="G162" s="3" t="s">
        <v>4968</v>
      </c>
    </row>
    <row r="163" spans="1:7" ht="45" customHeight="1" x14ac:dyDescent="0.25">
      <c r="A163" s="3" t="s">
        <v>1059</v>
      </c>
      <c r="B163" s="3" t="s">
        <v>5211</v>
      </c>
      <c r="C163" s="3" t="s">
        <v>4966</v>
      </c>
      <c r="D163" s="3" t="s">
        <v>5018</v>
      </c>
      <c r="E163" s="3" t="s">
        <v>5018</v>
      </c>
      <c r="F163" s="3" t="s">
        <v>92</v>
      </c>
      <c r="G163" s="3" t="s">
        <v>4968</v>
      </c>
    </row>
    <row r="164" spans="1:7" ht="45" customHeight="1" x14ac:dyDescent="0.25">
      <c r="A164" s="3" t="s">
        <v>1063</v>
      </c>
      <c r="B164" s="3" t="s">
        <v>5212</v>
      </c>
      <c r="C164" s="3" t="s">
        <v>4966</v>
      </c>
      <c r="D164" s="3" t="s">
        <v>5206</v>
      </c>
      <c r="E164" s="3" t="s">
        <v>5206</v>
      </c>
      <c r="F164" s="3" t="s">
        <v>92</v>
      </c>
      <c r="G164" s="3" t="s">
        <v>4968</v>
      </c>
    </row>
    <row r="165" spans="1:7" ht="45" customHeight="1" x14ac:dyDescent="0.25">
      <c r="A165" s="3" t="s">
        <v>1066</v>
      </c>
      <c r="B165" s="3" t="s">
        <v>5213</v>
      </c>
      <c r="C165" s="3" t="s">
        <v>4966</v>
      </c>
      <c r="D165" s="3" t="s">
        <v>5100</v>
      </c>
      <c r="E165" s="3" t="s">
        <v>5100</v>
      </c>
      <c r="F165" s="3" t="s">
        <v>92</v>
      </c>
      <c r="G165" s="3" t="s">
        <v>4968</v>
      </c>
    </row>
    <row r="166" spans="1:7" ht="45" customHeight="1" x14ac:dyDescent="0.25">
      <c r="A166" s="3" t="s">
        <v>1068</v>
      </c>
      <c r="B166" s="3" t="s">
        <v>5214</v>
      </c>
      <c r="C166" s="3" t="s">
        <v>4966</v>
      </c>
      <c r="D166" s="3" t="s">
        <v>5008</v>
      </c>
      <c r="E166" s="3" t="s">
        <v>5008</v>
      </c>
      <c r="F166" s="3" t="s">
        <v>92</v>
      </c>
      <c r="G166" s="3" t="s">
        <v>4968</v>
      </c>
    </row>
    <row r="167" spans="1:7" ht="45" customHeight="1" x14ac:dyDescent="0.25">
      <c r="A167" s="3" t="s">
        <v>1070</v>
      </c>
      <c r="B167" s="3" t="s">
        <v>5215</v>
      </c>
      <c r="C167" s="3" t="s">
        <v>4966</v>
      </c>
      <c r="D167" s="3" t="s">
        <v>5045</v>
      </c>
      <c r="E167" s="3" t="s">
        <v>5045</v>
      </c>
      <c r="F167" s="3" t="s">
        <v>92</v>
      </c>
      <c r="G167" s="3" t="s">
        <v>4968</v>
      </c>
    </row>
    <row r="168" spans="1:7" ht="45" customHeight="1" x14ac:dyDescent="0.25">
      <c r="A168" s="3" t="s">
        <v>1072</v>
      </c>
      <c r="B168" s="3" t="s">
        <v>5216</v>
      </c>
      <c r="C168" s="3" t="s">
        <v>4966</v>
      </c>
      <c r="D168" s="3" t="s">
        <v>5047</v>
      </c>
      <c r="E168" s="3" t="s">
        <v>5047</v>
      </c>
      <c r="F168" s="3" t="s">
        <v>92</v>
      </c>
      <c r="G168" s="3" t="s">
        <v>4968</v>
      </c>
    </row>
    <row r="169" spans="1:7" ht="45" customHeight="1" x14ac:dyDescent="0.25">
      <c r="A169" s="3" t="s">
        <v>1078</v>
      </c>
      <c r="B169" s="3" t="s">
        <v>5217</v>
      </c>
      <c r="C169" s="3" t="s">
        <v>4966</v>
      </c>
      <c r="D169" s="3" t="s">
        <v>5218</v>
      </c>
      <c r="E169" s="3" t="s">
        <v>5218</v>
      </c>
      <c r="F169" s="3" t="s">
        <v>92</v>
      </c>
      <c r="G169" s="3" t="s">
        <v>4968</v>
      </c>
    </row>
    <row r="170" spans="1:7" ht="45" customHeight="1" x14ac:dyDescent="0.25">
      <c r="A170" s="3" t="s">
        <v>1080</v>
      </c>
      <c r="B170" s="3" t="s">
        <v>5219</v>
      </c>
      <c r="C170" s="3" t="s">
        <v>4966</v>
      </c>
      <c r="D170" s="3" t="s">
        <v>4989</v>
      </c>
      <c r="E170" s="3" t="s">
        <v>4989</v>
      </c>
      <c r="F170" s="3" t="s">
        <v>92</v>
      </c>
      <c r="G170" s="3" t="s">
        <v>4968</v>
      </c>
    </row>
    <row r="171" spans="1:7" ht="45" customHeight="1" x14ac:dyDescent="0.25">
      <c r="A171" s="3" t="s">
        <v>1082</v>
      </c>
      <c r="B171" s="3" t="s">
        <v>5220</v>
      </c>
      <c r="C171" s="3" t="s">
        <v>4966</v>
      </c>
      <c r="D171" s="3" t="s">
        <v>4991</v>
      </c>
      <c r="E171" s="3" t="s">
        <v>4991</v>
      </c>
      <c r="F171" s="3" t="s">
        <v>92</v>
      </c>
      <c r="G171" s="3" t="s">
        <v>4968</v>
      </c>
    </row>
    <row r="172" spans="1:7" ht="45" customHeight="1" x14ac:dyDescent="0.25">
      <c r="A172" s="3" t="s">
        <v>1084</v>
      </c>
      <c r="B172" s="3" t="s">
        <v>5221</v>
      </c>
      <c r="C172" s="3" t="s">
        <v>4966</v>
      </c>
      <c r="D172" s="3" t="s">
        <v>4993</v>
      </c>
      <c r="E172" s="3" t="s">
        <v>4993</v>
      </c>
      <c r="F172" s="3" t="s">
        <v>92</v>
      </c>
      <c r="G172" s="3" t="s">
        <v>4968</v>
      </c>
    </row>
    <row r="173" spans="1:7" ht="45" customHeight="1" x14ac:dyDescent="0.25">
      <c r="A173" s="3" t="s">
        <v>1086</v>
      </c>
      <c r="B173" s="3" t="s">
        <v>5222</v>
      </c>
      <c r="C173" s="3" t="s">
        <v>4966</v>
      </c>
      <c r="D173" s="3" t="s">
        <v>5018</v>
      </c>
      <c r="E173" s="3" t="s">
        <v>5018</v>
      </c>
      <c r="F173" s="3" t="s">
        <v>92</v>
      </c>
      <c r="G173" s="3" t="s">
        <v>4968</v>
      </c>
    </row>
    <row r="174" spans="1:7" ht="45" customHeight="1" x14ac:dyDescent="0.25">
      <c r="A174" s="3" t="s">
        <v>1088</v>
      </c>
      <c r="B174" s="3" t="s">
        <v>5223</v>
      </c>
      <c r="C174" s="3" t="s">
        <v>4966</v>
      </c>
      <c r="D174" s="3" t="s">
        <v>5050</v>
      </c>
      <c r="E174" s="3" t="s">
        <v>5050</v>
      </c>
      <c r="F174" s="3" t="s">
        <v>92</v>
      </c>
      <c r="G174" s="3" t="s">
        <v>4968</v>
      </c>
    </row>
    <row r="175" spans="1:7" ht="45" customHeight="1" x14ac:dyDescent="0.25">
      <c r="A175" s="3" t="s">
        <v>1090</v>
      </c>
      <c r="B175" s="3" t="s">
        <v>5224</v>
      </c>
      <c r="C175" s="3" t="s">
        <v>4966</v>
      </c>
      <c r="D175" s="3" t="s">
        <v>5002</v>
      </c>
      <c r="E175" s="3" t="s">
        <v>5002</v>
      </c>
      <c r="F175" s="3" t="s">
        <v>92</v>
      </c>
      <c r="G175" s="3" t="s">
        <v>4968</v>
      </c>
    </row>
    <row r="176" spans="1:7" ht="45" customHeight="1" x14ac:dyDescent="0.25">
      <c r="A176" s="3" t="s">
        <v>1092</v>
      </c>
      <c r="B176" s="3" t="s">
        <v>5225</v>
      </c>
      <c r="C176" s="3" t="s">
        <v>4966</v>
      </c>
      <c r="D176" s="3" t="s">
        <v>5012</v>
      </c>
      <c r="E176" s="3" t="s">
        <v>5012</v>
      </c>
      <c r="F176" s="3" t="s">
        <v>92</v>
      </c>
      <c r="G176" s="3" t="s">
        <v>4968</v>
      </c>
    </row>
    <row r="177" spans="1:7" ht="45" customHeight="1" x14ac:dyDescent="0.25">
      <c r="A177" s="3" t="s">
        <v>1096</v>
      </c>
      <c r="B177" s="3" t="s">
        <v>5226</v>
      </c>
      <c r="C177" s="3" t="s">
        <v>4966</v>
      </c>
      <c r="D177" s="3" t="s">
        <v>5227</v>
      </c>
      <c r="E177" s="3" t="s">
        <v>5227</v>
      </c>
      <c r="F177" s="3" t="s">
        <v>92</v>
      </c>
      <c r="G177" s="3" t="s">
        <v>4968</v>
      </c>
    </row>
    <row r="178" spans="1:7" ht="45" customHeight="1" x14ac:dyDescent="0.25">
      <c r="A178" s="3" t="s">
        <v>1098</v>
      </c>
      <c r="B178" s="3" t="s">
        <v>5228</v>
      </c>
      <c r="C178" s="3" t="s">
        <v>4966</v>
      </c>
      <c r="D178" s="3" t="s">
        <v>4997</v>
      </c>
      <c r="E178" s="3" t="s">
        <v>4997</v>
      </c>
      <c r="F178" s="3" t="s">
        <v>92</v>
      </c>
      <c r="G178" s="3" t="s">
        <v>4968</v>
      </c>
    </row>
    <row r="179" spans="1:7" ht="45" customHeight="1" x14ac:dyDescent="0.25">
      <c r="A179" s="3" t="s">
        <v>1100</v>
      </c>
      <c r="B179" s="3" t="s">
        <v>5229</v>
      </c>
      <c r="C179" s="3" t="s">
        <v>4966</v>
      </c>
      <c r="D179" s="3" t="s">
        <v>4989</v>
      </c>
      <c r="E179" s="3" t="s">
        <v>4989</v>
      </c>
      <c r="F179" s="3" t="s">
        <v>92</v>
      </c>
      <c r="G179" s="3" t="s">
        <v>4968</v>
      </c>
    </row>
    <row r="180" spans="1:7" ht="45" customHeight="1" x14ac:dyDescent="0.25">
      <c r="A180" s="3" t="s">
        <v>1102</v>
      </c>
      <c r="B180" s="3" t="s">
        <v>5230</v>
      </c>
      <c r="C180" s="3" t="s">
        <v>4966</v>
      </c>
      <c r="D180" s="3" t="s">
        <v>5000</v>
      </c>
      <c r="E180" s="3" t="s">
        <v>5000</v>
      </c>
      <c r="F180" s="3" t="s">
        <v>92</v>
      </c>
      <c r="G180" s="3" t="s">
        <v>4968</v>
      </c>
    </row>
    <row r="181" spans="1:7" ht="45" customHeight="1" x14ac:dyDescent="0.25">
      <c r="A181" s="3" t="s">
        <v>1104</v>
      </c>
      <c r="B181" s="3" t="s">
        <v>5231</v>
      </c>
      <c r="C181" s="3" t="s">
        <v>4966</v>
      </c>
      <c r="D181" s="3" t="s">
        <v>5014</v>
      </c>
      <c r="E181" s="3" t="s">
        <v>5014</v>
      </c>
      <c r="F181" s="3" t="s">
        <v>92</v>
      </c>
      <c r="G181" s="3" t="s">
        <v>4968</v>
      </c>
    </row>
    <row r="182" spans="1:7" ht="45" customHeight="1" x14ac:dyDescent="0.25">
      <c r="A182" s="3" t="s">
        <v>1106</v>
      </c>
      <c r="B182" s="3" t="s">
        <v>5232</v>
      </c>
      <c r="C182" s="3" t="s">
        <v>4966</v>
      </c>
      <c r="D182" s="3" t="s">
        <v>5016</v>
      </c>
      <c r="E182" s="3" t="s">
        <v>5016</v>
      </c>
      <c r="F182" s="3" t="s">
        <v>92</v>
      </c>
      <c r="G182" s="3" t="s">
        <v>4968</v>
      </c>
    </row>
    <row r="183" spans="1:7" ht="45" customHeight="1" x14ac:dyDescent="0.25">
      <c r="A183" s="3" t="s">
        <v>1108</v>
      </c>
      <c r="B183" s="3" t="s">
        <v>5233</v>
      </c>
      <c r="C183" s="3" t="s">
        <v>4966</v>
      </c>
      <c r="D183" s="3" t="s">
        <v>5018</v>
      </c>
      <c r="E183" s="3" t="s">
        <v>5018</v>
      </c>
      <c r="F183" s="3" t="s">
        <v>92</v>
      </c>
      <c r="G183" s="3" t="s">
        <v>4968</v>
      </c>
    </row>
    <row r="184" spans="1:7" ht="45" customHeight="1" x14ac:dyDescent="0.25">
      <c r="A184" s="3" t="s">
        <v>1112</v>
      </c>
      <c r="B184" s="3" t="s">
        <v>5234</v>
      </c>
      <c r="C184" s="3" t="s">
        <v>4966</v>
      </c>
      <c r="D184" s="3" t="s">
        <v>5235</v>
      </c>
      <c r="E184" s="3" t="s">
        <v>5235</v>
      </c>
      <c r="F184" s="3" t="s">
        <v>92</v>
      </c>
      <c r="G184" s="3" t="s">
        <v>4968</v>
      </c>
    </row>
    <row r="185" spans="1:7" ht="45" customHeight="1" x14ac:dyDescent="0.25">
      <c r="A185" s="3" t="s">
        <v>1114</v>
      </c>
      <c r="B185" s="3" t="s">
        <v>5236</v>
      </c>
      <c r="C185" s="3" t="s">
        <v>4966</v>
      </c>
      <c r="D185" s="3" t="s">
        <v>5098</v>
      </c>
      <c r="E185" s="3" t="s">
        <v>5098</v>
      </c>
      <c r="F185" s="3" t="s">
        <v>92</v>
      </c>
      <c r="G185" s="3" t="s">
        <v>4968</v>
      </c>
    </row>
    <row r="186" spans="1:7" ht="45" customHeight="1" x14ac:dyDescent="0.25">
      <c r="A186" s="3" t="s">
        <v>1116</v>
      </c>
      <c r="B186" s="3" t="s">
        <v>5237</v>
      </c>
      <c r="C186" s="3" t="s">
        <v>4966</v>
      </c>
      <c r="D186" s="3" t="s">
        <v>4974</v>
      </c>
      <c r="E186" s="3" t="s">
        <v>4974</v>
      </c>
      <c r="F186" s="3" t="s">
        <v>92</v>
      </c>
      <c r="G186" s="3" t="s">
        <v>4968</v>
      </c>
    </row>
    <row r="187" spans="1:7" ht="45" customHeight="1" x14ac:dyDescent="0.25">
      <c r="A187" s="3" t="s">
        <v>1118</v>
      </c>
      <c r="B187" s="3" t="s">
        <v>5238</v>
      </c>
      <c r="C187" s="3" t="s">
        <v>4966</v>
      </c>
      <c r="D187" s="3" t="s">
        <v>4976</v>
      </c>
      <c r="E187" s="3" t="s">
        <v>4976</v>
      </c>
      <c r="F187" s="3" t="s">
        <v>92</v>
      </c>
      <c r="G187" s="3" t="s">
        <v>4968</v>
      </c>
    </row>
    <row r="188" spans="1:7" ht="45" customHeight="1" x14ac:dyDescent="0.25">
      <c r="A188" s="3" t="s">
        <v>1120</v>
      </c>
      <c r="B188" s="3" t="s">
        <v>5239</v>
      </c>
      <c r="C188" s="3" t="s">
        <v>4966</v>
      </c>
      <c r="D188" s="3" t="s">
        <v>4978</v>
      </c>
      <c r="E188" s="3" t="s">
        <v>4978</v>
      </c>
      <c r="F188" s="3" t="s">
        <v>92</v>
      </c>
      <c r="G188" s="3" t="s">
        <v>4968</v>
      </c>
    </row>
    <row r="189" spans="1:7" ht="45" customHeight="1" x14ac:dyDescent="0.25">
      <c r="A189" s="3" t="s">
        <v>1122</v>
      </c>
      <c r="B189" s="3" t="s">
        <v>5240</v>
      </c>
      <c r="C189" s="3" t="s">
        <v>4966</v>
      </c>
      <c r="D189" s="3" t="s">
        <v>5052</v>
      </c>
      <c r="E189" s="3" t="s">
        <v>5052</v>
      </c>
      <c r="F189" s="3" t="s">
        <v>92</v>
      </c>
      <c r="G189" s="3" t="s">
        <v>4968</v>
      </c>
    </row>
    <row r="190" spans="1:7" ht="45" customHeight="1" x14ac:dyDescent="0.25">
      <c r="A190" s="3" t="s">
        <v>1124</v>
      </c>
      <c r="B190" s="3" t="s">
        <v>5241</v>
      </c>
      <c r="C190" s="3" t="s">
        <v>4966</v>
      </c>
      <c r="D190" s="3" t="s">
        <v>4989</v>
      </c>
      <c r="E190" s="3" t="s">
        <v>4989</v>
      </c>
      <c r="F190" s="3" t="s">
        <v>92</v>
      </c>
      <c r="G190" s="3" t="s">
        <v>4968</v>
      </c>
    </row>
    <row r="191" spans="1:7" ht="45" customHeight="1" x14ac:dyDescent="0.25">
      <c r="A191" s="3" t="s">
        <v>1126</v>
      </c>
      <c r="B191" s="3" t="s">
        <v>5242</v>
      </c>
      <c r="C191" s="3" t="s">
        <v>4966</v>
      </c>
      <c r="D191" s="3" t="s">
        <v>5055</v>
      </c>
      <c r="E191" s="3" t="s">
        <v>5055</v>
      </c>
      <c r="F191" s="3" t="s">
        <v>92</v>
      </c>
      <c r="G191" s="3" t="s">
        <v>4968</v>
      </c>
    </row>
    <row r="192" spans="1:7" ht="45" customHeight="1" x14ac:dyDescent="0.25">
      <c r="A192" s="3" t="s">
        <v>1128</v>
      </c>
      <c r="B192" s="3" t="s">
        <v>5243</v>
      </c>
      <c r="C192" s="3" t="s">
        <v>4966</v>
      </c>
      <c r="D192" s="3" t="s">
        <v>5018</v>
      </c>
      <c r="E192" s="3" t="s">
        <v>5018</v>
      </c>
      <c r="F192" s="3" t="s">
        <v>92</v>
      </c>
      <c r="G192" s="3" t="s">
        <v>4968</v>
      </c>
    </row>
    <row r="193" spans="1:7" ht="45" customHeight="1" x14ac:dyDescent="0.25">
      <c r="A193" s="3" t="s">
        <v>1130</v>
      </c>
      <c r="B193" s="3" t="s">
        <v>5244</v>
      </c>
      <c r="C193" s="3" t="s">
        <v>4966</v>
      </c>
      <c r="D193" s="3" t="s">
        <v>4970</v>
      </c>
      <c r="E193" s="3" t="s">
        <v>4970</v>
      </c>
      <c r="F193" s="3" t="s">
        <v>92</v>
      </c>
      <c r="G193" s="3" t="s">
        <v>4968</v>
      </c>
    </row>
    <row r="194" spans="1:7" ht="45" customHeight="1" x14ac:dyDescent="0.25">
      <c r="A194" s="3" t="s">
        <v>1132</v>
      </c>
      <c r="B194" s="3" t="s">
        <v>5245</v>
      </c>
      <c r="C194" s="3" t="s">
        <v>4966</v>
      </c>
      <c r="D194" s="3" t="s">
        <v>4972</v>
      </c>
      <c r="E194" s="3" t="s">
        <v>4972</v>
      </c>
      <c r="F194" s="3" t="s">
        <v>92</v>
      </c>
      <c r="G194" s="3" t="s">
        <v>4968</v>
      </c>
    </row>
    <row r="195" spans="1:7" ht="45" customHeight="1" x14ac:dyDescent="0.25">
      <c r="A195" s="3" t="s">
        <v>1134</v>
      </c>
      <c r="B195" s="3" t="s">
        <v>5246</v>
      </c>
      <c r="C195" s="3" t="s">
        <v>4966</v>
      </c>
      <c r="D195" s="3" t="s">
        <v>5112</v>
      </c>
      <c r="E195" s="3" t="s">
        <v>5112</v>
      </c>
      <c r="F195" s="3" t="s">
        <v>92</v>
      </c>
      <c r="G195" s="3" t="s">
        <v>4968</v>
      </c>
    </row>
    <row r="196" spans="1:7" ht="45" customHeight="1" x14ac:dyDescent="0.25">
      <c r="A196" s="3" t="s">
        <v>1136</v>
      </c>
      <c r="B196" s="3" t="s">
        <v>5247</v>
      </c>
      <c r="C196" s="3" t="s">
        <v>4966</v>
      </c>
      <c r="D196" s="3" t="s">
        <v>5114</v>
      </c>
      <c r="E196" s="3" t="s">
        <v>5114</v>
      </c>
      <c r="F196" s="3" t="s">
        <v>92</v>
      </c>
      <c r="G196" s="3" t="s">
        <v>4968</v>
      </c>
    </row>
    <row r="197" spans="1:7" ht="45" customHeight="1" x14ac:dyDescent="0.25">
      <c r="A197" s="3" t="s">
        <v>1138</v>
      </c>
      <c r="B197" s="3" t="s">
        <v>5248</v>
      </c>
      <c r="C197" s="3" t="s">
        <v>4966</v>
      </c>
      <c r="D197" s="3" t="s">
        <v>4989</v>
      </c>
      <c r="E197" s="3" t="s">
        <v>4989</v>
      </c>
      <c r="F197" s="3" t="s">
        <v>92</v>
      </c>
      <c r="G197" s="3" t="s">
        <v>4968</v>
      </c>
    </row>
    <row r="198" spans="1:7" ht="45" customHeight="1" x14ac:dyDescent="0.25">
      <c r="A198" s="3" t="s">
        <v>1140</v>
      </c>
      <c r="B198" s="3" t="s">
        <v>5249</v>
      </c>
      <c r="C198" s="3" t="s">
        <v>4966</v>
      </c>
      <c r="D198" s="3" t="s">
        <v>5092</v>
      </c>
      <c r="E198" s="3" t="s">
        <v>5092</v>
      </c>
      <c r="F198" s="3" t="s">
        <v>92</v>
      </c>
      <c r="G198" s="3" t="s">
        <v>4968</v>
      </c>
    </row>
    <row r="199" spans="1:7" ht="45" customHeight="1" x14ac:dyDescent="0.25">
      <c r="A199" s="3" t="s">
        <v>1142</v>
      </c>
      <c r="B199" s="3" t="s">
        <v>5250</v>
      </c>
      <c r="C199" s="3" t="s">
        <v>4966</v>
      </c>
      <c r="D199" s="3" t="s">
        <v>5012</v>
      </c>
      <c r="E199" s="3" t="s">
        <v>5012</v>
      </c>
      <c r="F199" s="3" t="s">
        <v>92</v>
      </c>
      <c r="G199" s="3" t="s">
        <v>4968</v>
      </c>
    </row>
    <row r="200" spans="1:7" ht="45" customHeight="1" x14ac:dyDescent="0.25">
      <c r="A200" s="3" t="s">
        <v>1144</v>
      </c>
      <c r="B200" s="3" t="s">
        <v>5251</v>
      </c>
      <c r="C200" s="3" t="s">
        <v>4966</v>
      </c>
      <c r="D200" s="3" t="s">
        <v>5018</v>
      </c>
      <c r="E200" s="3" t="s">
        <v>5018</v>
      </c>
      <c r="F200" s="3" t="s">
        <v>92</v>
      </c>
      <c r="G200" s="3" t="s">
        <v>4968</v>
      </c>
    </row>
    <row r="201" spans="1:7" ht="45" customHeight="1" x14ac:dyDescent="0.25">
      <c r="A201" s="3" t="s">
        <v>1146</v>
      </c>
      <c r="B201" s="3" t="s">
        <v>5252</v>
      </c>
      <c r="C201" s="3" t="s">
        <v>4966</v>
      </c>
      <c r="D201" s="3" t="s">
        <v>4989</v>
      </c>
      <c r="E201" s="3" t="s">
        <v>4989</v>
      </c>
      <c r="F201" s="3" t="s">
        <v>92</v>
      </c>
      <c r="G201" s="3" t="s">
        <v>4968</v>
      </c>
    </row>
    <row r="202" spans="1:7" ht="45" customHeight="1" x14ac:dyDescent="0.25">
      <c r="A202" s="3" t="s">
        <v>1148</v>
      </c>
      <c r="B202" s="3" t="s">
        <v>5253</v>
      </c>
      <c r="C202" s="3" t="s">
        <v>4966</v>
      </c>
      <c r="D202" s="3" t="s">
        <v>5118</v>
      </c>
      <c r="E202" s="3" t="s">
        <v>5118</v>
      </c>
      <c r="F202" s="3" t="s">
        <v>92</v>
      </c>
      <c r="G202" s="3" t="s">
        <v>4968</v>
      </c>
    </row>
    <row r="203" spans="1:7" ht="45" customHeight="1" x14ac:dyDescent="0.25">
      <c r="A203" s="3" t="s">
        <v>1150</v>
      </c>
      <c r="B203" s="3" t="s">
        <v>5254</v>
      </c>
      <c r="C203" s="3" t="s">
        <v>4966</v>
      </c>
      <c r="D203" s="3" t="s">
        <v>5018</v>
      </c>
      <c r="E203" s="3" t="s">
        <v>5018</v>
      </c>
      <c r="F203" s="3" t="s">
        <v>92</v>
      </c>
      <c r="G203" s="3" t="s">
        <v>4968</v>
      </c>
    </row>
    <row r="204" spans="1:7" ht="45" customHeight="1" x14ac:dyDescent="0.25">
      <c r="A204" s="3" t="s">
        <v>1152</v>
      </c>
      <c r="B204" s="3" t="s">
        <v>5255</v>
      </c>
      <c r="C204" s="3" t="s">
        <v>4966</v>
      </c>
      <c r="D204" s="3" t="s">
        <v>5018</v>
      </c>
      <c r="E204" s="3" t="s">
        <v>5018</v>
      </c>
      <c r="F204" s="3" t="s">
        <v>92</v>
      </c>
      <c r="G204" s="3" t="s">
        <v>4968</v>
      </c>
    </row>
    <row r="205" spans="1:7" ht="45" customHeight="1" x14ac:dyDescent="0.25">
      <c r="A205" s="3" t="s">
        <v>1154</v>
      </c>
      <c r="B205" s="3" t="s">
        <v>5256</v>
      </c>
      <c r="C205" s="3" t="s">
        <v>4966</v>
      </c>
      <c r="D205" s="3" t="s">
        <v>5020</v>
      </c>
      <c r="E205" s="3" t="s">
        <v>5020</v>
      </c>
      <c r="F205" s="3" t="s">
        <v>92</v>
      </c>
      <c r="G205" s="3" t="s">
        <v>4968</v>
      </c>
    </row>
    <row r="206" spans="1:7" ht="45" customHeight="1" x14ac:dyDescent="0.25">
      <c r="A206" s="3" t="s">
        <v>1156</v>
      </c>
      <c r="B206" s="3" t="s">
        <v>5257</v>
      </c>
      <c r="C206" s="3" t="s">
        <v>4966</v>
      </c>
      <c r="D206" s="3" t="s">
        <v>4989</v>
      </c>
      <c r="E206" s="3" t="s">
        <v>4989</v>
      </c>
      <c r="F206" s="3" t="s">
        <v>92</v>
      </c>
      <c r="G206" s="3" t="s">
        <v>4968</v>
      </c>
    </row>
    <row r="207" spans="1:7" ht="45" customHeight="1" x14ac:dyDescent="0.25">
      <c r="A207" s="3" t="s">
        <v>1158</v>
      </c>
      <c r="B207" s="3" t="s">
        <v>5258</v>
      </c>
      <c r="C207" s="3" t="s">
        <v>4966</v>
      </c>
      <c r="D207" s="3" t="s">
        <v>5023</v>
      </c>
      <c r="E207" s="3" t="s">
        <v>5023</v>
      </c>
      <c r="F207" s="3" t="s">
        <v>92</v>
      </c>
      <c r="G207" s="3" t="s">
        <v>4968</v>
      </c>
    </row>
    <row r="208" spans="1:7" ht="45" customHeight="1" x14ac:dyDescent="0.25">
      <c r="A208" s="3" t="s">
        <v>1160</v>
      </c>
      <c r="B208" s="3" t="s">
        <v>5259</v>
      </c>
      <c r="C208" s="3" t="s">
        <v>4966</v>
      </c>
      <c r="D208" s="3" t="s">
        <v>5018</v>
      </c>
      <c r="E208" s="3" t="s">
        <v>5018</v>
      </c>
      <c r="F208" s="3" t="s">
        <v>92</v>
      </c>
      <c r="G208" s="3" t="s">
        <v>4968</v>
      </c>
    </row>
    <row r="209" spans="1:7" ht="45" customHeight="1" x14ac:dyDescent="0.25">
      <c r="A209" s="3" t="s">
        <v>1162</v>
      </c>
      <c r="B209" s="3" t="s">
        <v>5260</v>
      </c>
      <c r="C209" s="3" t="s">
        <v>4966</v>
      </c>
      <c r="D209" s="3" t="s">
        <v>5122</v>
      </c>
      <c r="E209" s="3" t="s">
        <v>5122</v>
      </c>
      <c r="F209" s="3" t="s">
        <v>92</v>
      </c>
      <c r="G209" s="3" t="s">
        <v>4968</v>
      </c>
    </row>
    <row r="210" spans="1:7" ht="45" customHeight="1" x14ac:dyDescent="0.25">
      <c r="A210" s="3" t="s">
        <v>1164</v>
      </c>
      <c r="B210" s="3" t="s">
        <v>5261</v>
      </c>
      <c r="C210" s="3" t="s">
        <v>4966</v>
      </c>
      <c r="D210" s="3" t="s">
        <v>4989</v>
      </c>
      <c r="E210" s="3" t="s">
        <v>4989</v>
      </c>
      <c r="F210" s="3" t="s">
        <v>92</v>
      </c>
      <c r="G210" s="3" t="s">
        <v>4968</v>
      </c>
    </row>
    <row r="211" spans="1:7" ht="45" customHeight="1" x14ac:dyDescent="0.25">
      <c r="A211" s="3" t="s">
        <v>1166</v>
      </c>
      <c r="B211" s="3" t="s">
        <v>5262</v>
      </c>
      <c r="C211" s="3" t="s">
        <v>4966</v>
      </c>
      <c r="D211" s="3" t="s">
        <v>5124</v>
      </c>
      <c r="E211" s="3" t="s">
        <v>5124</v>
      </c>
      <c r="F211" s="3" t="s">
        <v>92</v>
      </c>
      <c r="G211" s="3" t="s">
        <v>4968</v>
      </c>
    </row>
    <row r="212" spans="1:7" ht="45" customHeight="1" x14ac:dyDescent="0.25">
      <c r="A212" s="3" t="s">
        <v>1168</v>
      </c>
      <c r="B212" s="3" t="s">
        <v>5263</v>
      </c>
      <c r="C212" s="3" t="s">
        <v>4966</v>
      </c>
      <c r="D212" s="3" t="s">
        <v>4989</v>
      </c>
      <c r="E212" s="3" t="s">
        <v>4989</v>
      </c>
      <c r="F212" s="3" t="s">
        <v>92</v>
      </c>
      <c r="G212" s="3" t="s">
        <v>4968</v>
      </c>
    </row>
    <row r="213" spans="1:7" ht="45" customHeight="1" x14ac:dyDescent="0.25">
      <c r="A213" s="3" t="s">
        <v>1170</v>
      </c>
      <c r="B213" s="3" t="s">
        <v>5264</v>
      </c>
      <c r="C213" s="3" t="s">
        <v>4966</v>
      </c>
      <c r="D213" s="3" t="s">
        <v>5058</v>
      </c>
      <c r="E213" s="3" t="s">
        <v>5058</v>
      </c>
      <c r="F213" s="3" t="s">
        <v>92</v>
      </c>
      <c r="G213" s="3" t="s">
        <v>4968</v>
      </c>
    </row>
    <row r="214" spans="1:7" ht="45" customHeight="1" x14ac:dyDescent="0.25">
      <c r="A214" s="3" t="s">
        <v>1172</v>
      </c>
      <c r="B214" s="3" t="s">
        <v>5265</v>
      </c>
      <c r="C214" s="3" t="s">
        <v>4966</v>
      </c>
      <c r="D214" s="3" t="s">
        <v>5018</v>
      </c>
      <c r="E214" s="3" t="s">
        <v>5018</v>
      </c>
      <c r="F214" s="3" t="s">
        <v>92</v>
      </c>
      <c r="G214" s="3" t="s">
        <v>4968</v>
      </c>
    </row>
    <row r="215" spans="1:7" ht="45" customHeight="1" x14ac:dyDescent="0.25">
      <c r="A215" s="3" t="s">
        <v>1174</v>
      </c>
      <c r="B215" s="3" t="s">
        <v>5266</v>
      </c>
      <c r="C215" s="3" t="s">
        <v>4966</v>
      </c>
      <c r="D215" s="3" t="s">
        <v>5061</v>
      </c>
      <c r="E215" s="3" t="s">
        <v>5061</v>
      </c>
      <c r="F215" s="3" t="s">
        <v>92</v>
      </c>
      <c r="G215" s="3" t="s">
        <v>4968</v>
      </c>
    </row>
    <row r="216" spans="1:7" ht="45" customHeight="1" x14ac:dyDescent="0.25">
      <c r="A216" s="3" t="s">
        <v>1176</v>
      </c>
      <c r="B216" s="3" t="s">
        <v>5267</v>
      </c>
      <c r="C216" s="3" t="s">
        <v>4966</v>
      </c>
      <c r="D216" s="3" t="s">
        <v>4989</v>
      </c>
      <c r="E216" s="3" t="s">
        <v>4989</v>
      </c>
      <c r="F216" s="3" t="s">
        <v>92</v>
      </c>
      <c r="G216" s="3" t="s">
        <v>4968</v>
      </c>
    </row>
    <row r="217" spans="1:7" ht="45" customHeight="1" x14ac:dyDescent="0.25">
      <c r="A217" s="3" t="s">
        <v>1178</v>
      </c>
      <c r="B217" s="3" t="s">
        <v>5268</v>
      </c>
      <c r="C217" s="3" t="s">
        <v>4966</v>
      </c>
      <c r="D217" s="3" t="s">
        <v>5127</v>
      </c>
      <c r="E217" s="3" t="s">
        <v>5127</v>
      </c>
      <c r="F217" s="3" t="s">
        <v>92</v>
      </c>
      <c r="G217" s="3" t="s">
        <v>4968</v>
      </c>
    </row>
    <row r="218" spans="1:7" ht="45" customHeight="1" x14ac:dyDescent="0.25">
      <c r="A218" s="3" t="s">
        <v>1180</v>
      </c>
      <c r="B218" s="3" t="s">
        <v>5269</v>
      </c>
      <c r="C218" s="3" t="s">
        <v>4966</v>
      </c>
      <c r="D218" s="3" t="s">
        <v>5058</v>
      </c>
      <c r="E218" s="3" t="s">
        <v>5058</v>
      </c>
      <c r="F218" s="3" t="s">
        <v>92</v>
      </c>
      <c r="G218" s="3" t="s">
        <v>4968</v>
      </c>
    </row>
    <row r="219" spans="1:7" ht="45" customHeight="1" x14ac:dyDescent="0.25">
      <c r="A219" s="3" t="s">
        <v>1182</v>
      </c>
      <c r="B219" s="3" t="s">
        <v>5270</v>
      </c>
      <c r="C219" s="3" t="s">
        <v>4966</v>
      </c>
      <c r="D219" s="3" t="s">
        <v>5143</v>
      </c>
      <c r="E219" s="3" t="s">
        <v>5143</v>
      </c>
      <c r="F219" s="3" t="s">
        <v>92</v>
      </c>
      <c r="G219" s="3" t="s">
        <v>4968</v>
      </c>
    </row>
    <row r="220" spans="1:7" ht="45" customHeight="1" x14ac:dyDescent="0.25">
      <c r="A220" s="3" t="s">
        <v>1184</v>
      </c>
      <c r="B220" s="3" t="s">
        <v>5271</v>
      </c>
      <c r="C220" s="3" t="s">
        <v>4966</v>
      </c>
      <c r="D220" s="3" t="s">
        <v>5018</v>
      </c>
      <c r="E220" s="3" t="s">
        <v>5018</v>
      </c>
      <c r="F220" s="3" t="s">
        <v>92</v>
      </c>
      <c r="G220" s="3" t="s">
        <v>4968</v>
      </c>
    </row>
    <row r="221" spans="1:7" ht="45" customHeight="1" x14ac:dyDescent="0.25">
      <c r="A221" s="3" t="s">
        <v>1190</v>
      </c>
      <c r="B221" s="3" t="s">
        <v>5272</v>
      </c>
      <c r="C221" s="3" t="s">
        <v>4966</v>
      </c>
      <c r="D221" s="3" t="s">
        <v>5273</v>
      </c>
      <c r="E221" s="3" t="s">
        <v>5273</v>
      </c>
      <c r="F221" s="3" t="s">
        <v>92</v>
      </c>
      <c r="G221" s="3" t="s">
        <v>4968</v>
      </c>
    </row>
    <row r="222" spans="1:7" ht="45" customHeight="1" x14ac:dyDescent="0.25">
      <c r="A222" s="3" t="s">
        <v>1192</v>
      </c>
      <c r="B222" s="3" t="s">
        <v>5274</v>
      </c>
      <c r="C222" s="3" t="s">
        <v>4966</v>
      </c>
      <c r="D222" s="3" t="s">
        <v>5026</v>
      </c>
      <c r="E222" s="3" t="s">
        <v>5026</v>
      </c>
      <c r="F222" s="3" t="s">
        <v>92</v>
      </c>
      <c r="G222" s="3" t="s">
        <v>4968</v>
      </c>
    </row>
    <row r="223" spans="1:7" ht="45" customHeight="1" x14ac:dyDescent="0.25">
      <c r="A223" s="3" t="s">
        <v>1194</v>
      </c>
      <c r="B223" s="3" t="s">
        <v>5275</v>
      </c>
      <c r="C223" s="3" t="s">
        <v>4966</v>
      </c>
      <c r="D223" s="3" t="s">
        <v>5008</v>
      </c>
      <c r="E223" s="3" t="s">
        <v>5008</v>
      </c>
      <c r="F223" s="3" t="s">
        <v>92</v>
      </c>
      <c r="G223" s="3" t="s">
        <v>4968</v>
      </c>
    </row>
    <row r="224" spans="1:7" ht="45" customHeight="1" x14ac:dyDescent="0.25">
      <c r="A224" s="3" t="s">
        <v>1196</v>
      </c>
      <c r="B224" s="3" t="s">
        <v>5276</v>
      </c>
      <c r="C224" s="3" t="s">
        <v>4966</v>
      </c>
      <c r="D224" s="3" t="s">
        <v>4989</v>
      </c>
      <c r="E224" s="3" t="s">
        <v>4989</v>
      </c>
      <c r="F224" s="3" t="s">
        <v>92</v>
      </c>
      <c r="G224" s="3" t="s">
        <v>4968</v>
      </c>
    </row>
    <row r="225" spans="1:7" ht="45" customHeight="1" x14ac:dyDescent="0.25">
      <c r="A225" s="3" t="s">
        <v>1198</v>
      </c>
      <c r="B225" s="3" t="s">
        <v>5277</v>
      </c>
      <c r="C225" s="3" t="s">
        <v>4966</v>
      </c>
      <c r="D225" s="3" t="s">
        <v>5012</v>
      </c>
      <c r="E225" s="3" t="s">
        <v>5012</v>
      </c>
      <c r="F225" s="3" t="s">
        <v>92</v>
      </c>
      <c r="G225" s="3" t="s">
        <v>4968</v>
      </c>
    </row>
    <row r="226" spans="1:7" ht="45" customHeight="1" x14ac:dyDescent="0.25">
      <c r="A226" s="3" t="s">
        <v>1200</v>
      </c>
      <c r="B226" s="3" t="s">
        <v>5278</v>
      </c>
      <c r="C226" s="3" t="s">
        <v>4966</v>
      </c>
      <c r="D226" s="3" t="s">
        <v>5058</v>
      </c>
      <c r="E226" s="3" t="s">
        <v>5058</v>
      </c>
      <c r="F226" s="3" t="s">
        <v>92</v>
      </c>
      <c r="G226" s="3" t="s">
        <v>4968</v>
      </c>
    </row>
    <row r="227" spans="1:7" ht="45" customHeight="1" x14ac:dyDescent="0.25">
      <c r="A227" s="3" t="s">
        <v>1202</v>
      </c>
      <c r="B227" s="3" t="s">
        <v>5279</v>
      </c>
      <c r="C227" s="3" t="s">
        <v>4966</v>
      </c>
      <c r="D227" s="3" t="s">
        <v>5008</v>
      </c>
      <c r="E227" s="3" t="s">
        <v>5008</v>
      </c>
      <c r="F227" s="3" t="s">
        <v>92</v>
      </c>
      <c r="G227" s="3" t="s">
        <v>4968</v>
      </c>
    </row>
    <row r="228" spans="1:7" ht="45" customHeight="1" x14ac:dyDescent="0.25">
      <c r="A228" s="3" t="s">
        <v>1204</v>
      </c>
      <c r="B228" s="3" t="s">
        <v>5280</v>
      </c>
      <c r="C228" s="3" t="s">
        <v>4966</v>
      </c>
      <c r="D228" s="3" t="s">
        <v>5066</v>
      </c>
      <c r="E228" s="3" t="s">
        <v>5066</v>
      </c>
      <c r="F228" s="3" t="s">
        <v>92</v>
      </c>
      <c r="G228" s="3" t="s">
        <v>4968</v>
      </c>
    </row>
    <row r="229" spans="1:7" ht="45" customHeight="1" x14ac:dyDescent="0.25">
      <c r="A229" s="3" t="s">
        <v>1206</v>
      </c>
      <c r="B229" s="3" t="s">
        <v>5281</v>
      </c>
      <c r="C229" s="3" t="s">
        <v>4966</v>
      </c>
      <c r="D229" s="3" t="s">
        <v>4981</v>
      </c>
      <c r="E229" s="3" t="s">
        <v>4981</v>
      </c>
      <c r="F229" s="3" t="s">
        <v>92</v>
      </c>
      <c r="G229" s="3" t="s">
        <v>4968</v>
      </c>
    </row>
    <row r="230" spans="1:7" ht="45" customHeight="1" x14ac:dyDescent="0.25">
      <c r="A230" s="3" t="s">
        <v>1208</v>
      </c>
      <c r="B230" s="3" t="s">
        <v>5282</v>
      </c>
      <c r="C230" s="3" t="s">
        <v>4966</v>
      </c>
      <c r="D230" s="3" t="s">
        <v>5081</v>
      </c>
      <c r="E230" s="3" t="s">
        <v>5081</v>
      </c>
      <c r="F230" s="3" t="s">
        <v>92</v>
      </c>
      <c r="G230" s="3" t="s">
        <v>4968</v>
      </c>
    </row>
    <row r="231" spans="1:7" ht="45" customHeight="1" x14ac:dyDescent="0.25">
      <c r="A231" s="3" t="s">
        <v>1210</v>
      </c>
      <c r="B231" s="3" t="s">
        <v>5283</v>
      </c>
      <c r="C231" s="3" t="s">
        <v>4966</v>
      </c>
      <c r="D231" s="3" t="s">
        <v>5083</v>
      </c>
      <c r="E231" s="3" t="s">
        <v>5083</v>
      </c>
      <c r="F231" s="3" t="s">
        <v>92</v>
      </c>
      <c r="G231" s="3" t="s">
        <v>4968</v>
      </c>
    </row>
    <row r="232" spans="1:7" ht="45" customHeight="1" x14ac:dyDescent="0.25">
      <c r="A232" s="3" t="s">
        <v>1212</v>
      </c>
      <c r="B232" s="3" t="s">
        <v>5284</v>
      </c>
      <c r="C232" s="3" t="s">
        <v>4966</v>
      </c>
      <c r="D232" s="3" t="s">
        <v>5079</v>
      </c>
      <c r="E232" s="3" t="s">
        <v>5079</v>
      </c>
      <c r="F232" s="3" t="s">
        <v>92</v>
      </c>
      <c r="G232" s="3" t="s">
        <v>4968</v>
      </c>
    </row>
    <row r="233" spans="1:7" ht="45" customHeight="1" x14ac:dyDescent="0.25">
      <c r="A233" s="3" t="s">
        <v>1214</v>
      </c>
      <c r="B233" s="3" t="s">
        <v>5285</v>
      </c>
      <c r="C233" s="3" t="s">
        <v>4966</v>
      </c>
      <c r="D233" s="3" t="s">
        <v>5004</v>
      </c>
      <c r="E233" s="3" t="s">
        <v>5004</v>
      </c>
      <c r="F233" s="3" t="s">
        <v>92</v>
      </c>
      <c r="G233" s="3" t="s">
        <v>4968</v>
      </c>
    </row>
    <row r="234" spans="1:7" ht="45" customHeight="1" x14ac:dyDescent="0.25">
      <c r="A234" s="3" t="s">
        <v>1216</v>
      </c>
      <c r="B234" s="3" t="s">
        <v>5286</v>
      </c>
      <c r="C234" s="3" t="s">
        <v>4966</v>
      </c>
      <c r="D234" s="3" t="s">
        <v>4989</v>
      </c>
      <c r="E234" s="3" t="s">
        <v>4989</v>
      </c>
      <c r="F234" s="3" t="s">
        <v>92</v>
      </c>
      <c r="G234" s="3" t="s">
        <v>4968</v>
      </c>
    </row>
    <row r="235" spans="1:7" ht="45" customHeight="1" x14ac:dyDescent="0.25">
      <c r="A235" s="3" t="s">
        <v>1218</v>
      </c>
      <c r="B235" s="3" t="s">
        <v>5287</v>
      </c>
      <c r="C235" s="3" t="s">
        <v>4966</v>
      </c>
      <c r="D235" s="3" t="s">
        <v>4989</v>
      </c>
      <c r="E235" s="3" t="s">
        <v>4989</v>
      </c>
      <c r="F235" s="3" t="s">
        <v>92</v>
      </c>
      <c r="G235" s="3" t="s">
        <v>4968</v>
      </c>
    </row>
    <row r="236" spans="1:7" ht="45" customHeight="1" x14ac:dyDescent="0.25">
      <c r="A236" s="3" t="s">
        <v>1220</v>
      </c>
      <c r="B236" s="3" t="s">
        <v>5288</v>
      </c>
      <c r="C236" s="3" t="s">
        <v>4966</v>
      </c>
      <c r="D236" s="3" t="s">
        <v>5008</v>
      </c>
      <c r="E236" s="3" t="s">
        <v>5008</v>
      </c>
      <c r="F236" s="3" t="s">
        <v>92</v>
      </c>
      <c r="G236" s="3" t="s">
        <v>4968</v>
      </c>
    </row>
    <row r="237" spans="1:7" ht="45" customHeight="1" x14ac:dyDescent="0.25">
      <c r="A237" s="3" t="s">
        <v>1222</v>
      </c>
      <c r="B237" s="3" t="s">
        <v>5289</v>
      </c>
      <c r="C237" s="3" t="s">
        <v>4966</v>
      </c>
      <c r="D237" s="3" t="s">
        <v>5018</v>
      </c>
      <c r="E237" s="3" t="s">
        <v>5018</v>
      </c>
      <c r="F237" s="3" t="s">
        <v>92</v>
      </c>
      <c r="G237" s="3" t="s">
        <v>4968</v>
      </c>
    </row>
    <row r="238" spans="1:7" ht="45" customHeight="1" x14ac:dyDescent="0.25">
      <c r="A238" s="3" t="s">
        <v>1224</v>
      </c>
      <c r="B238" s="3" t="s">
        <v>5290</v>
      </c>
      <c r="C238" s="3" t="s">
        <v>4966</v>
      </c>
      <c r="D238" s="3" t="s">
        <v>5032</v>
      </c>
      <c r="E238" s="3" t="s">
        <v>5032</v>
      </c>
      <c r="F238" s="3" t="s">
        <v>92</v>
      </c>
      <c r="G238" s="3" t="s">
        <v>4968</v>
      </c>
    </row>
    <row r="239" spans="1:7" ht="45" customHeight="1" x14ac:dyDescent="0.25">
      <c r="A239" s="3" t="s">
        <v>1226</v>
      </c>
      <c r="B239" s="3" t="s">
        <v>5291</v>
      </c>
      <c r="C239" s="3" t="s">
        <v>4966</v>
      </c>
      <c r="D239" s="3" t="s">
        <v>5034</v>
      </c>
      <c r="E239" s="3" t="s">
        <v>5034</v>
      </c>
      <c r="F239" s="3" t="s">
        <v>92</v>
      </c>
      <c r="G239" s="3" t="s">
        <v>4968</v>
      </c>
    </row>
    <row r="240" spans="1:7" ht="45" customHeight="1" x14ac:dyDescent="0.25">
      <c r="A240" s="3" t="s">
        <v>1228</v>
      </c>
      <c r="B240" s="3" t="s">
        <v>5292</v>
      </c>
      <c r="C240" s="3" t="s">
        <v>4966</v>
      </c>
      <c r="D240" s="3" t="s">
        <v>5018</v>
      </c>
      <c r="E240" s="3" t="s">
        <v>5018</v>
      </c>
      <c r="F240" s="3" t="s">
        <v>92</v>
      </c>
      <c r="G240" s="3" t="s">
        <v>4968</v>
      </c>
    </row>
    <row r="241" spans="1:7" ht="45" customHeight="1" x14ac:dyDescent="0.25">
      <c r="A241" s="3" t="s">
        <v>1230</v>
      </c>
      <c r="B241" s="3" t="s">
        <v>5293</v>
      </c>
      <c r="C241" s="3" t="s">
        <v>4966</v>
      </c>
      <c r="D241" s="3" t="s">
        <v>5010</v>
      </c>
      <c r="E241" s="3" t="s">
        <v>5010</v>
      </c>
      <c r="F241" s="3" t="s">
        <v>92</v>
      </c>
      <c r="G241" s="3" t="s">
        <v>4968</v>
      </c>
    </row>
    <row r="242" spans="1:7" ht="45" customHeight="1" x14ac:dyDescent="0.25">
      <c r="A242" s="3" t="s">
        <v>1232</v>
      </c>
      <c r="B242" s="3" t="s">
        <v>5294</v>
      </c>
      <c r="C242" s="3" t="s">
        <v>4966</v>
      </c>
      <c r="D242" s="3" t="s">
        <v>5037</v>
      </c>
      <c r="E242" s="3" t="s">
        <v>5037</v>
      </c>
      <c r="F242" s="3" t="s">
        <v>92</v>
      </c>
      <c r="G242" s="3" t="s">
        <v>4968</v>
      </c>
    </row>
    <row r="243" spans="1:7" ht="45" customHeight="1" x14ac:dyDescent="0.25">
      <c r="A243" s="3" t="s">
        <v>1234</v>
      </c>
      <c r="B243" s="3" t="s">
        <v>5295</v>
      </c>
      <c r="C243" s="3" t="s">
        <v>4966</v>
      </c>
      <c r="D243" s="3" t="s">
        <v>5018</v>
      </c>
      <c r="E243" s="3" t="s">
        <v>5018</v>
      </c>
      <c r="F243" s="3" t="s">
        <v>92</v>
      </c>
      <c r="G243" s="3" t="s">
        <v>4968</v>
      </c>
    </row>
    <row r="244" spans="1:7" ht="45" customHeight="1" x14ac:dyDescent="0.25">
      <c r="A244" s="3" t="s">
        <v>1236</v>
      </c>
      <c r="B244" s="3" t="s">
        <v>5296</v>
      </c>
      <c r="C244" s="3" t="s">
        <v>4966</v>
      </c>
      <c r="D244" s="3" t="s">
        <v>5040</v>
      </c>
      <c r="E244" s="3" t="s">
        <v>5040</v>
      </c>
      <c r="F244" s="3" t="s">
        <v>92</v>
      </c>
      <c r="G244" s="3" t="s">
        <v>4968</v>
      </c>
    </row>
    <row r="245" spans="1:7" ht="45" customHeight="1" x14ac:dyDescent="0.25">
      <c r="A245" s="3" t="s">
        <v>1238</v>
      </c>
      <c r="B245" s="3" t="s">
        <v>5297</v>
      </c>
      <c r="C245" s="3" t="s">
        <v>4966</v>
      </c>
      <c r="D245" s="3" t="s">
        <v>4989</v>
      </c>
      <c r="E245" s="3" t="s">
        <v>4989</v>
      </c>
      <c r="F245" s="3" t="s">
        <v>92</v>
      </c>
      <c r="G245" s="3" t="s">
        <v>4968</v>
      </c>
    </row>
    <row r="246" spans="1:7" ht="45" customHeight="1" x14ac:dyDescent="0.25">
      <c r="A246" s="3" t="s">
        <v>1240</v>
      </c>
      <c r="B246" s="3" t="s">
        <v>5298</v>
      </c>
      <c r="C246" s="3" t="s">
        <v>4966</v>
      </c>
      <c r="D246" s="3" t="s">
        <v>5069</v>
      </c>
      <c r="E246" s="3" t="s">
        <v>5069</v>
      </c>
      <c r="F246" s="3" t="s">
        <v>92</v>
      </c>
      <c r="G246" s="3" t="s">
        <v>4968</v>
      </c>
    </row>
    <row r="247" spans="1:7" ht="45" customHeight="1" x14ac:dyDescent="0.25">
      <c r="A247" s="3" t="s">
        <v>1242</v>
      </c>
      <c r="B247" s="3" t="s">
        <v>5299</v>
      </c>
      <c r="C247" s="3" t="s">
        <v>4966</v>
      </c>
      <c r="D247" s="3" t="s">
        <v>5071</v>
      </c>
      <c r="E247" s="3" t="s">
        <v>5071</v>
      </c>
      <c r="F247" s="3" t="s">
        <v>92</v>
      </c>
      <c r="G247" s="3" t="s">
        <v>4968</v>
      </c>
    </row>
    <row r="248" spans="1:7" ht="45" customHeight="1" x14ac:dyDescent="0.25">
      <c r="A248" s="3" t="s">
        <v>1244</v>
      </c>
      <c r="B248" s="3" t="s">
        <v>5300</v>
      </c>
      <c r="C248" s="3" t="s">
        <v>4966</v>
      </c>
      <c r="D248" s="3" t="s">
        <v>4989</v>
      </c>
      <c r="E248" s="3" t="s">
        <v>4989</v>
      </c>
      <c r="F248" s="3" t="s">
        <v>92</v>
      </c>
      <c r="G248" s="3" t="s">
        <v>4968</v>
      </c>
    </row>
    <row r="249" spans="1:7" ht="45" customHeight="1" x14ac:dyDescent="0.25">
      <c r="A249" s="3" t="s">
        <v>1246</v>
      </c>
      <c r="B249" s="3" t="s">
        <v>5301</v>
      </c>
      <c r="C249" s="3" t="s">
        <v>4966</v>
      </c>
      <c r="D249" s="3" t="s">
        <v>5075</v>
      </c>
      <c r="E249" s="3" t="s">
        <v>5075</v>
      </c>
      <c r="F249" s="3" t="s">
        <v>92</v>
      </c>
      <c r="G249" s="3" t="s">
        <v>4968</v>
      </c>
    </row>
    <row r="250" spans="1:7" ht="45" customHeight="1" x14ac:dyDescent="0.25">
      <c r="A250" s="3" t="s">
        <v>1248</v>
      </c>
      <c r="B250" s="3" t="s">
        <v>5302</v>
      </c>
      <c r="C250" s="3" t="s">
        <v>4966</v>
      </c>
      <c r="D250" s="3" t="s">
        <v>5014</v>
      </c>
      <c r="E250" s="3" t="s">
        <v>5014</v>
      </c>
      <c r="F250" s="3" t="s">
        <v>92</v>
      </c>
      <c r="G250" s="3" t="s">
        <v>4968</v>
      </c>
    </row>
    <row r="251" spans="1:7" ht="45" customHeight="1" x14ac:dyDescent="0.25">
      <c r="A251" s="3" t="s">
        <v>1250</v>
      </c>
      <c r="B251" s="3" t="s">
        <v>5303</v>
      </c>
      <c r="C251" s="3" t="s">
        <v>4966</v>
      </c>
      <c r="D251" s="3" t="s">
        <v>4985</v>
      </c>
      <c r="E251" s="3" t="s">
        <v>4985</v>
      </c>
      <c r="F251" s="3" t="s">
        <v>92</v>
      </c>
      <c r="G251" s="3" t="s">
        <v>4968</v>
      </c>
    </row>
    <row r="252" spans="1:7" ht="45" customHeight="1" x14ac:dyDescent="0.25">
      <c r="A252" s="3" t="s">
        <v>1252</v>
      </c>
      <c r="B252" s="3" t="s">
        <v>5304</v>
      </c>
      <c r="C252" s="3" t="s">
        <v>4966</v>
      </c>
      <c r="D252" s="3" t="s">
        <v>5096</v>
      </c>
      <c r="E252" s="3" t="s">
        <v>5096</v>
      </c>
      <c r="F252" s="3" t="s">
        <v>92</v>
      </c>
      <c r="G252" s="3" t="s">
        <v>4968</v>
      </c>
    </row>
    <row r="253" spans="1:7" ht="45" customHeight="1" x14ac:dyDescent="0.25">
      <c r="A253" s="3" t="s">
        <v>1254</v>
      </c>
      <c r="B253" s="3" t="s">
        <v>5305</v>
      </c>
      <c r="C253" s="3" t="s">
        <v>4966</v>
      </c>
      <c r="D253" s="3" t="s">
        <v>4976</v>
      </c>
      <c r="E253" s="3" t="s">
        <v>4976</v>
      </c>
      <c r="F253" s="3" t="s">
        <v>92</v>
      </c>
      <c r="G253" s="3" t="s">
        <v>4968</v>
      </c>
    </row>
    <row r="254" spans="1:7" ht="45" customHeight="1" x14ac:dyDescent="0.25">
      <c r="A254" s="3" t="s">
        <v>1256</v>
      </c>
      <c r="B254" s="3" t="s">
        <v>5306</v>
      </c>
      <c r="C254" s="3" t="s">
        <v>4966</v>
      </c>
      <c r="D254" s="3" t="s">
        <v>4981</v>
      </c>
      <c r="E254" s="3" t="s">
        <v>4981</v>
      </c>
      <c r="F254" s="3" t="s">
        <v>92</v>
      </c>
      <c r="G254" s="3" t="s">
        <v>4968</v>
      </c>
    </row>
    <row r="255" spans="1:7" ht="45" customHeight="1" x14ac:dyDescent="0.25">
      <c r="A255" s="3" t="s">
        <v>1258</v>
      </c>
      <c r="B255" s="3" t="s">
        <v>5307</v>
      </c>
      <c r="C255" s="3" t="s">
        <v>4966</v>
      </c>
      <c r="D255" s="3" t="s">
        <v>4989</v>
      </c>
      <c r="E255" s="3" t="s">
        <v>4989</v>
      </c>
      <c r="F255" s="3" t="s">
        <v>92</v>
      </c>
      <c r="G255" s="3" t="s">
        <v>4968</v>
      </c>
    </row>
    <row r="256" spans="1:7" ht="45" customHeight="1" x14ac:dyDescent="0.25">
      <c r="A256" s="3" t="s">
        <v>1260</v>
      </c>
      <c r="B256" s="3" t="s">
        <v>5308</v>
      </c>
      <c r="C256" s="3" t="s">
        <v>4966</v>
      </c>
      <c r="D256" s="3" t="s">
        <v>5085</v>
      </c>
      <c r="E256" s="3" t="s">
        <v>5085</v>
      </c>
      <c r="F256" s="3" t="s">
        <v>92</v>
      </c>
      <c r="G256" s="3" t="s">
        <v>4968</v>
      </c>
    </row>
    <row r="257" spans="1:7" ht="45" customHeight="1" x14ac:dyDescent="0.25">
      <c r="A257" s="3" t="s">
        <v>1262</v>
      </c>
      <c r="B257" s="3" t="s">
        <v>5309</v>
      </c>
      <c r="C257" s="3" t="s">
        <v>4966</v>
      </c>
      <c r="D257" s="3" t="s">
        <v>5014</v>
      </c>
      <c r="E257" s="3" t="s">
        <v>5014</v>
      </c>
      <c r="F257" s="3" t="s">
        <v>92</v>
      </c>
      <c r="G257" s="3" t="s">
        <v>4968</v>
      </c>
    </row>
    <row r="258" spans="1:7" ht="45" customHeight="1" x14ac:dyDescent="0.25">
      <c r="A258" s="3" t="s">
        <v>1264</v>
      </c>
      <c r="B258" s="3" t="s">
        <v>5310</v>
      </c>
      <c r="C258" s="3" t="s">
        <v>4966</v>
      </c>
      <c r="D258" s="3" t="s">
        <v>4970</v>
      </c>
      <c r="E258" s="3" t="s">
        <v>4970</v>
      </c>
      <c r="F258" s="3" t="s">
        <v>92</v>
      </c>
      <c r="G258" s="3" t="s">
        <v>4968</v>
      </c>
    </row>
    <row r="259" spans="1:7" ht="45" customHeight="1" x14ac:dyDescent="0.25">
      <c r="A259" s="3" t="s">
        <v>1267</v>
      </c>
      <c r="B259" s="3" t="s">
        <v>5311</v>
      </c>
      <c r="C259" s="3" t="s">
        <v>4966</v>
      </c>
      <c r="D259" s="3" t="s">
        <v>5089</v>
      </c>
      <c r="E259" s="3" t="s">
        <v>5089</v>
      </c>
      <c r="F259" s="3" t="s">
        <v>92</v>
      </c>
      <c r="G259" s="3" t="s">
        <v>4968</v>
      </c>
    </row>
    <row r="260" spans="1:7" ht="45" customHeight="1" x14ac:dyDescent="0.25">
      <c r="A260" s="3" t="s">
        <v>1269</v>
      </c>
      <c r="B260" s="3" t="s">
        <v>5312</v>
      </c>
      <c r="C260" s="3" t="s">
        <v>4966</v>
      </c>
      <c r="D260" s="3" t="s">
        <v>4983</v>
      </c>
      <c r="E260" s="3" t="s">
        <v>4983</v>
      </c>
      <c r="F260" s="3" t="s">
        <v>92</v>
      </c>
      <c r="G260" s="3" t="s">
        <v>4968</v>
      </c>
    </row>
    <row r="261" spans="1:7" ht="45" customHeight="1" x14ac:dyDescent="0.25">
      <c r="A261" s="3" t="s">
        <v>1271</v>
      </c>
      <c r="B261" s="3" t="s">
        <v>5313</v>
      </c>
      <c r="C261" s="3" t="s">
        <v>4966</v>
      </c>
      <c r="D261" s="3" t="s">
        <v>4985</v>
      </c>
      <c r="E261" s="3" t="s">
        <v>4985</v>
      </c>
      <c r="F261" s="3" t="s">
        <v>92</v>
      </c>
      <c r="G261" s="3" t="s">
        <v>4968</v>
      </c>
    </row>
    <row r="262" spans="1:7" ht="45" customHeight="1" x14ac:dyDescent="0.25">
      <c r="A262" s="3" t="s">
        <v>1273</v>
      </c>
      <c r="B262" s="3" t="s">
        <v>5314</v>
      </c>
      <c r="C262" s="3" t="s">
        <v>4966</v>
      </c>
      <c r="D262" s="3" t="s">
        <v>5043</v>
      </c>
      <c r="E262" s="3" t="s">
        <v>5043</v>
      </c>
      <c r="F262" s="3" t="s">
        <v>92</v>
      </c>
      <c r="G262" s="3" t="s">
        <v>4968</v>
      </c>
    </row>
    <row r="263" spans="1:7" ht="45" customHeight="1" x14ac:dyDescent="0.25">
      <c r="A263" s="3" t="s">
        <v>1275</v>
      </c>
      <c r="B263" s="3" t="s">
        <v>5315</v>
      </c>
      <c r="C263" s="3" t="s">
        <v>4966</v>
      </c>
      <c r="D263" s="3" t="s">
        <v>4987</v>
      </c>
      <c r="E263" s="3" t="s">
        <v>4987</v>
      </c>
      <c r="F263" s="3" t="s">
        <v>92</v>
      </c>
      <c r="G263" s="3" t="s">
        <v>4968</v>
      </c>
    </row>
    <row r="264" spans="1:7" ht="45" customHeight="1" x14ac:dyDescent="0.25">
      <c r="A264" s="3" t="s">
        <v>1277</v>
      </c>
      <c r="B264" s="3" t="s">
        <v>5316</v>
      </c>
      <c r="C264" s="3" t="s">
        <v>4966</v>
      </c>
      <c r="D264" s="3" t="s">
        <v>5156</v>
      </c>
      <c r="E264" s="3" t="s">
        <v>5156</v>
      </c>
      <c r="F264" s="3" t="s">
        <v>92</v>
      </c>
      <c r="G264" s="3" t="s">
        <v>4968</v>
      </c>
    </row>
    <row r="265" spans="1:7" ht="45" customHeight="1" x14ac:dyDescent="0.25">
      <c r="A265" s="3" t="s">
        <v>1279</v>
      </c>
      <c r="B265" s="3" t="s">
        <v>5317</v>
      </c>
      <c r="C265" s="3" t="s">
        <v>4966</v>
      </c>
      <c r="D265" s="3" t="s">
        <v>5158</v>
      </c>
      <c r="E265" s="3" t="s">
        <v>5158</v>
      </c>
      <c r="F265" s="3" t="s">
        <v>92</v>
      </c>
      <c r="G265" s="3" t="s">
        <v>4968</v>
      </c>
    </row>
    <row r="266" spans="1:7" ht="45" customHeight="1" x14ac:dyDescent="0.25">
      <c r="A266" s="3" t="s">
        <v>1281</v>
      </c>
      <c r="B266" s="3" t="s">
        <v>5318</v>
      </c>
      <c r="C266" s="3" t="s">
        <v>4966</v>
      </c>
      <c r="D266" s="3" t="s">
        <v>5208</v>
      </c>
      <c r="E266" s="3" t="s">
        <v>5208</v>
      </c>
      <c r="F266" s="3" t="s">
        <v>92</v>
      </c>
      <c r="G266" s="3" t="s">
        <v>4968</v>
      </c>
    </row>
    <row r="267" spans="1:7" ht="45" customHeight="1" x14ac:dyDescent="0.25">
      <c r="A267" s="3" t="s">
        <v>1283</v>
      </c>
      <c r="B267" s="3" t="s">
        <v>5319</v>
      </c>
      <c r="C267" s="3" t="s">
        <v>4966</v>
      </c>
      <c r="D267" s="3" t="s">
        <v>4989</v>
      </c>
      <c r="E267" s="3" t="s">
        <v>4989</v>
      </c>
      <c r="F267" s="3" t="s">
        <v>92</v>
      </c>
      <c r="G267" s="3" t="s">
        <v>4968</v>
      </c>
    </row>
    <row r="268" spans="1:7" ht="45" customHeight="1" x14ac:dyDescent="0.25">
      <c r="A268" s="3" t="s">
        <v>1285</v>
      </c>
      <c r="B268" s="3" t="s">
        <v>5320</v>
      </c>
      <c r="C268" s="3" t="s">
        <v>4966</v>
      </c>
      <c r="D268" s="3" t="s">
        <v>5018</v>
      </c>
      <c r="E268" s="3" t="s">
        <v>5018</v>
      </c>
      <c r="F268" s="3" t="s">
        <v>92</v>
      </c>
      <c r="G268" s="3" t="s">
        <v>4968</v>
      </c>
    </row>
    <row r="269" spans="1:7" ht="45" customHeight="1" x14ac:dyDescent="0.25">
      <c r="A269" s="3" t="s">
        <v>1287</v>
      </c>
      <c r="B269" s="3" t="s">
        <v>5321</v>
      </c>
      <c r="C269" s="3" t="s">
        <v>4966</v>
      </c>
      <c r="D269" s="3" t="s">
        <v>5018</v>
      </c>
      <c r="E269" s="3" t="s">
        <v>5018</v>
      </c>
      <c r="F269" s="3" t="s">
        <v>92</v>
      </c>
      <c r="G269" s="3" t="s">
        <v>4968</v>
      </c>
    </row>
    <row r="270" spans="1:7" ht="45" customHeight="1" x14ac:dyDescent="0.25">
      <c r="A270" s="3" t="s">
        <v>1289</v>
      </c>
      <c r="B270" s="3" t="s">
        <v>5322</v>
      </c>
      <c r="C270" s="3" t="s">
        <v>4966</v>
      </c>
      <c r="D270" s="3" t="s">
        <v>4967</v>
      </c>
      <c r="E270" s="3" t="s">
        <v>4967</v>
      </c>
      <c r="F270" s="3" t="s">
        <v>92</v>
      </c>
      <c r="G270" s="3" t="s">
        <v>4968</v>
      </c>
    </row>
    <row r="271" spans="1:7" ht="45" customHeight="1" x14ac:dyDescent="0.25">
      <c r="A271" s="3" t="s">
        <v>1291</v>
      </c>
      <c r="B271" s="3" t="s">
        <v>5323</v>
      </c>
      <c r="C271" s="3" t="s">
        <v>4966</v>
      </c>
      <c r="D271" s="3" t="s">
        <v>4989</v>
      </c>
      <c r="E271" s="3" t="s">
        <v>4989</v>
      </c>
      <c r="F271" s="3" t="s">
        <v>92</v>
      </c>
      <c r="G271" s="3" t="s">
        <v>4968</v>
      </c>
    </row>
    <row r="272" spans="1:7" ht="45" customHeight="1" x14ac:dyDescent="0.25">
      <c r="A272" s="3" t="s">
        <v>1293</v>
      </c>
      <c r="B272" s="3" t="s">
        <v>5324</v>
      </c>
      <c r="C272" s="3" t="s">
        <v>4966</v>
      </c>
      <c r="D272" s="3" t="s">
        <v>5151</v>
      </c>
      <c r="E272" s="3" t="s">
        <v>5151</v>
      </c>
      <c r="F272" s="3" t="s">
        <v>92</v>
      </c>
      <c r="G272" s="3" t="s">
        <v>4968</v>
      </c>
    </row>
    <row r="273" spans="1:7" ht="45" customHeight="1" x14ac:dyDescent="0.25">
      <c r="A273" s="3" t="s">
        <v>1295</v>
      </c>
      <c r="B273" s="3" t="s">
        <v>5325</v>
      </c>
      <c r="C273" s="3" t="s">
        <v>4966</v>
      </c>
      <c r="D273" s="3" t="s">
        <v>5018</v>
      </c>
      <c r="E273" s="3" t="s">
        <v>5018</v>
      </c>
      <c r="F273" s="3" t="s">
        <v>92</v>
      </c>
      <c r="G273" s="3" t="s">
        <v>4968</v>
      </c>
    </row>
    <row r="274" spans="1:7" ht="45" customHeight="1" x14ac:dyDescent="0.25">
      <c r="A274" s="3" t="s">
        <v>1297</v>
      </c>
      <c r="B274" s="3" t="s">
        <v>5326</v>
      </c>
      <c r="C274" s="3" t="s">
        <v>4966</v>
      </c>
      <c r="D274" s="3" t="s">
        <v>5154</v>
      </c>
      <c r="E274" s="3" t="s">
        <v>5154</v>
      </c>
      <c r="F274" s="3" t="s">
        <v>92</v>
      </c>
      <c r="G274" s="3" t="s">
        <v>4968</v>
      </c>
    </row>
    <row r="275" spans="1:7" ht="45" customHeight="1" x14ac:dyDescent="0.25">
      <c r="A275" s="3" t="s">
        <v>1299</v>
      </c>
      <c r="B275" s="3" t="s">
        <v>5327</v>
      </c>
      <c r="C275" s="3" t="s">
        <v>4966</v>
      </c>
      <c r="D275" s="3" t="s">
        <v>5100</v>
      </c>
      <c r="E275" s="3" t="s">
        <v>5100</v>
      </c>
      <c r="F275" s="3" t="s">
        <v>92</v>
      </c>
      <c r="G275" s="3" t="s">
        <v>4968</v>
      </c>
    </row>
    <row r="276" spans="1:7" ht="45" customHeight="1" x14ac:dyDescent="0.25">
      <c r="A276" s="3" t="s">
        <v>1301</v>
      </c>
      <c r="B276" s="3" t="s">
        <v>5328</v>
      </c>
      <c r="C276" s="3" t="s">
        <v>4966</v>
      </c>
      <c r="D276" s="3" t="s">
        <v>5037</v>
      </c>
      <c r="E276" s="3" t="s">
        <v>5037</v>
      </c>
      <c r="F276" s="3" t="s">
        <v>92</v>
      </c>
      <c r="G276" s="3" t="s">
        <v>4968</v>
      </c>
    </row>
    <row r="277" spans="1:7" ht="45" customHeight="1" x14ac:dyDescent="0.25">
      <c r="A277" s="3" t="s">
        <v>1303</v>
      </c>
      <c r="B277" s="3" t="s">
        <v>5329</v>
      </c>
      <c r="C277" s="3" t="s">
        <v>4966</v>
      </c>
      <c r="D277" s="3" t="s">
        <v>5162</v>
      </c>
      <c r="E277" s="3" t="s">
        <v>5162</v>
      </c>
      <c r="F277" s="3" t="s">
        <v>92</v>
      </c>
      <c r="G277" s="3" t="s">
        <v>4968</v>
      </c>
    </row>
    <row r="278" spans="1:7" ht="45" customHeight="1" x14ac:dyDescent="0.25">
      <c r="A278" s="3" t="s">
        <v>1305</v>
      </c>
      <c r="B278" s="3" t="s">
        <v>5330</v>
      </c>
      <c r="C278" s="3" t="s">
        <v>4966</v>
      </c>
      <c r="D278" s="3" t="s">
        <v>4989</v>
      </c>
      <c r="E278" s="3" t="s">
        <v>4989</v>
      </c>
      <c r="F278" s="3" t="s">
        <v>92</v>
      </c>
      <c r="G278" s="3" t="s">
        <v>4968</v>
      </c>
    </row>
    <row r="279" spans="1:7" ht="45" customHeight="1" x14ac:dyDescent="0.25">
      <c r="A279" s="3" t="s">
        <v>1307</v>
      </c>
      <c r="B279" s="3" t="s">
        <v>5331</v>
      </c>
      <c r="C279" s="3" t="s">
        <v>4966</v>
      </c>
      <c r="D279" s="3" t="s">
        <v>4989</v>
      </c>
      <c r="E279" s="3" t="s">
        <v>4989</v>
      </c>
      <c r="F279" s="3" t="s">
        <v>92</v>
      </c>
      <c r="G279" s="3" t="s">
        <v>4968</v>
      </c>
    </row>
    <row r="280" spans="1:7" ht="45" customHeight="1" x14ac:dyDescent="0.25">
      <c r="A280" s="3" t="s">
        <v>1309</v>
      </c>
      <c r="B280" s="3" t="s">
        <v>5332</v>
      </c>
      <c r="C280" s="3" t="s">
        <v>4966</v>
      </c>
      <c r="D280" s="3" t="s">
        <v>5018</v>
      </c>
      <c r="E280" s="3" t="s">
        <v>5018</v>
      </c>
      <c r="F280" s="3" t="s">
        <v>92</v>
      </c>
      <c r="G280" s="3" t="s">
        <v>4968</v>
      </c>
    </row>
    <row r="281" spans="1:7" ht="45" customHeight="1" x14ac:dyDescent="0.25">
      <c r="A281" s="3" t="s">
        <v>1311</v>
      </c>
      <c r="B281" s="3" t="s">
        <v>5333</v>
      </c>
      <c r="C281" s="3" t="s">
        <v>4966</v>
      </c>
      <c r="D281" s="3" t="s">
        <v>4970</v>
      </c>
      <c r="E281" s="3" t="s">
        <v>4970</v>
      </c>
      <c r="F281" s="3" t="s">
        <v>92</v>
      </c>
      <c r="G281" s="3" t="s">
        <v>4968</v>
      </c>
    </row>
    <row r="282" spans="1:7" ht="45" customHeight="1" x14ac:dyDescent="0.25">
      <c r="A282" s="3" t="s">
        <v>1313</v>
      </c>
      <c r="B282" s="3" t="s">
        <v>5334</v>
      </c>
      <c r="C282" s="3" t="s">
        <v>4966</v>
      </c>
      <c r="D282" s="3" t="s">
        <v>5018</v>
      </c>
      <c r="E282" s="3" t="s">
        <v>5018</v>
      </c>
      <c r="F282" s="3" t="s">
        <v>92</v>
      </c>
      <c r="G282" s="3" t="s">
        <v>4968</v>
      </c>
    </row>
    <row r="283" spans="1:7" ht="45" customHeight="1" x14ac:dyDescent="0.25">
      <c r="A283" s="3" t="s">
        <v>1315</v>
      </c>
      <c r="B283" s="3" t="s">
        <v>5335</v>
      </c>
      <c r="C283" s="3" t="s">
        <v>4966</v>
      </c>
      <c r="D283" s="3" t="s">
        <v>5012</v>
      </c>
      <c r="E283" s="3" t="s">
        <v>5012</v>
      </c>
      <c r="F283" s="3" t="s">
        <v>92</v>
      </c>
      <c r="G283" s="3" t="s">
        <v>4968</v>
      </c>
    </row>
    <row r="284" spans="1:7" ht="45" customHeight="1" x14ac:dyDescent="0.25">
      <c r="A284" s="3" t="s">
        <v>1317</v>
      </c>
      <c r="B284" s="3" t="s">
        <v>5336</v>
      </c>
      <c r="C284" s="3" t="s">
        <v>4966</v>
      </c>
      <c r="D284" s="3" t="s">
        <v>5170</v>
      </c>
      <c r="E284" s="3" t="s">
        <v>5170</v>
      </c>
      <c r="F284" s="3" t="s">
        <v>92</v>
      </c>
      <c r="G284" s="3" t="s">
        <v>4968</v>
      </c>
    </row>
    <row r="285" spans="1:7" ht="45" customHeight="1" x14ac:dyDescent="0.25">
      <c r="A285" s="3" t="s">
        <v>1319</v>
      </c>
      <c r="B285" s="3" t="s">
        <v>5337</v>
      </c>
      <c r="C285" s="3" t="s">
        <v>4966</v>
      </c>
      <c r="D285" s="3" t="s">
        <v>5012</v>
      </c>
      <c r="E285" s="3" t="s">
        <v>5012</v>
      </c>
      <c r="F285" s="3" t="s">
        <v>92</v>
      </c>
      <c r="G285" s="3" t="s">
        <v>4968</v>
      </c>
    </row>
    <row r="286" spans="1:7" ht="45" customHeight="1" x14ac:dyDescent="0.25">
      <c r="A286" s="3" t="s">
        <v>1321</v>
      </c>
      <c r="B286" s="3" t="s">
        <v>5338</v>
      </c>
      <c r="C286" s="3" t="s">
        <v>4966</v>
      </c>
      <c r="D286" s="3" t="s">
        <v>4981</v>
      </c>
      <c r="E286" s="3" t="s">
        <v>4981</v>
      </c>
      <c r="F286" s="3" t="s">
        <v>92</v>
      </c>
      <c r="G286" s="3" t="s">
        <v>4968</v>
      </c>
    </row>
    <row r="287" spans="1:7" ht="45" customHeight="1" x14ac:dyDescent="0.25">
      <c r="A287" s="3" t="s">
        <v>1323</v>
      </c>
      <c r="B287" s="3" t="s">
        <v>5339</v>
      </c>
      <c r="C287" s="3" t="s">
        <v>4966</v>
      </c>
      <c r="D287" s="3" t="s">
        <v>5105</v>
      </c>
      <c r="E287" s="3" t="s">
        <v>5105</v>
      </c>
      <c r="F287" s="3" t="s">
        <v>92</v>
      </c>
      <c r="G287" s="3" t="s">
        <v>4968</v>
      </c>
    </row>
    <row r="288" spans="1:7" ht="45" customHeight="1" x14ac:dyDescent="0.25">
      <c r="A288" s="3" t="s">
        <v>1325</v>
      </c>
      <c r="B288" s="3" t="s">
        <v>5340</v>
      </c>
      <c r="C288" s="3" t="s">
        <v>4966</v>
      </c>
      <c r="D288" s="3" t="s">
        <v>5018</v>
      </c>
      <c r="E288" s="3" t="s">
        <v>5018</v>
      </c>
      <c r="F288" s="3" t="s">
        <v>92</v>
      </c>
      <c r="G288" s="3" t="s">
        <v>4968</v>
      </c>
    </row>
    <row r="289" spans="1:7" ht="45" customHeight="1" x14ac:dyDescent="0.25">
      <c r="A289" s="3" t="s">
        <v>1327</v>
      </c>
      <c r="B289" s="3" t="s">
        <v>5341</v>
      </c>
      <c r="C289" s="3" t="s">
        <v>4966</v>
      </c>
      <c r="D289" s="3" t="s">
        <v>5108</v>
      </c>
      <c r="E289" s="3" t="s">
        <v>5108</v>
      </c>
      <c r="F289" s="3" t="s">
        <v>92</v>
      </c>
      <c r="G289" s="3" t="s">
        <v>4968</v>
      </c>
    </row>
    <row r="290" spans="1:7" ht="45" customHeight="1" x14ac:dyDescent="0.25">
      <c r="A290" s="3" t="s">
        <v>1329</v>
      </c>
      <c r="B290" s="3" t="s">
        <v>5342</v>
      </c>
      <c r="C290" s="3" t="s">
        <v>4966</v>
      </c>
      <c r="D290" s="3" t="s">
        <v>5018</v>
      </c>
      <c r="E290" s="3" t="s">
        <v>5018</v>
      </c>
      <c r="F290" s="3" t="s">
        <v>92</v>
      </c>
      <c r="G290" s="3" t="s">
        <v>4968</v>
      </c>
    </row>
    <row r="291" spans="1:7" ht="45" customHeight="1" x14ac:dyDescent="0.25">
      <c r="A291" s="3" t="s">
        <v>1331</v>
      </c>
      <c r="B291" s="3" t="s">
        <v>5343</v>
      </c>
      <c r="C291" s="3" t="s">
        <v>4966</v>
      </c>
      <c r="D291" s="3" t="s">
        <v>5110</v>
      </c>
      <c r="E291" s="3" t="s">
        <v>5110</v>
      </c>
      <c r="F291" s="3" t="s">
        <v>92</v>
      </c>
      <c r="G291" s="3" t="s">
        <v>4968</v>
      </c>
    </row>
    <row r="292" spans="1:7" ht="45" customHeight="1" x14ac:dyDescent="0.25">
      <c r="A292" s="3" t="s">
        <v>1333</v>
      </c>
      <c r="B292" s="3" t="s">
        <v>5344</v>
      </c>
      <c r="C292" s="3" t="s">
        <v>4966</v>
      </c>
      <c r="D292" s="3" t="s">
        <v>5129</v>
      </c>
      <c r="E292" s="3" t="s">
        <v>5129</v>
      </c>
      <c r="F292" s="3" t="s">
        <v>92</v>
      </c>
      <c r="G292" s="3" t="s">
        <v>4968</v>
      </c>
    </row>
    <row r="293" spans="1:7" ht="45" customHeight="1" x14ac:dyDescent="0.25">
      <c r="A293" s="3" t="s">
        <v>1335</v>
      </c>
      <c r="B293" s="3" t="s">
        <v>5345</v>
      </c>
      <c r="C293" s="3" t="s">
        <v>4966</v>
      </c>
      <c r="D293" s="3" t="s">
        <v>5131</v>
      </c>
      <c r="E293" s="3" t="s">
        <v>5131</v>
      </c>
      <c r="F293" s="3" t="s">
        <v>92</v>
      </c>
      <c r="G293" s="3" t="s">
        <v>4968</v>
      </c>
    </row>
    <row r="294" spans="1:7" ht="45" customHeight="1" x14ac:dyDescent="0.25">
      <c r="A294" s="3" t="s">
        <v>1337</v>
      </c>
      <c r="B294" s="3" t="s">
        <v>5346</v>
      </c>
      <c r="C294" s="3" t="s">
        <v>4966</v>
      </c>
      <c r="D294" s="3" t="s">
        <v>4989</v>
      </c>
      <c r="E294" s="3" t="s">
        <v>4989</v>
      </c>
      <c r="F294" s="3" t="s">
        <v>92</v>
      </c>
      <c r="G294" s="3" t="s">
        <v>4968</v>
      </c>
    </row>
    <row r="295" spans="1:7" ht="45" customHeight="1" x14ac:dyDescent="0.25">
      <c r="A295" s="3" t="s">
        <v>1339</v>
      </c>
      <c r="B295" s="3" t="s">
        <v>5347</v>
      </c>
      <c r="C295" s="3" t="s">
        <v>4966</v>
      </c>
      <c r="D295" s="3" t="s">
        <v>4989</v>
      </c>
      <c r="E295" s="3" t="s">
        <v>4989</v>
      </c>
      <c r="F295" s="3" t="s">
        <v>92</v>
      </c>
      <c r="G295" s="3" t="s">
        <v>4968</v>
      </c>
    </row>
    <row r="296" spans="1:7" ht="45" customHeight="1" x14ac:dyDescent="0.25">
      <c r="A296" s="3" t="s">
        <v>1341</v>
      </c>
      <c r="B296" s="3" t="s">
        <v>5348</v>
      </c>
      <c r="C296" s="3" t="s">
        <v>4966</v>
      </c>
      <c r="D296" s="3" t="s">
        <v>5018</v>
      </c>
      <c r="E296" s="3" t="s">
        <v>5018</v>
      </c>
      <c r="F296" s="3" t="s">
        <v>92</v>
      </c>
      <c r="G296" s="3" t="s">
        <v>4968</v>
      </c>
    </row>
    <row r="297" spans="1:7" ht="45" customHeight="1" x14ac:dyDescent="0.25">
      <c r="A297" s="3" t="s">
        <v>1343</v>
      </c>
      <c r="B297" s="3" t="s">
        <v>5349</v>
      </c>
      <c r="C297" s="3" t="s">
        <v>4966</v>
      </c>
      <c r="D297" s="3" t="s">
        <v>5136</v>
      </c>
      <c r="E297" s="3" t="s">
        <v>5136</v>
      </c>
      <c r="F297" s="3" t="s">
        <v>92</v>
      </c>
      <c r="G297" s="3" t="s">
        <v>4968</v>
      </c>
    </row>
    <row r="298" spans="1:7" ht="45" customHeight="1" x14ac:dyDescent="0.25">
      <c r="A298" s="3" t="s">
        <v>1345</v>
      </c>
      <c r="B298" s="3" t="s">
        <v>5350</v>
      </c>
      <c r="C298" s="3" t="s">
        <v>4966</v>
      </c>
      <c r="D298" s="3" t="s">
        <v>5138</v>
      </c>
      <c r="E298" s="3" t="s">
        <v>5138</v>
      </c>
      <c r="F298" s="3" t="s">
        <v>92</v>
      </c>
      <c r="G298" s="3" t="s">
        <v>4968</v>
      </c>
    </row>
    <row r="299" spans="1:7" ht="45" customHeight="1" x14ac:dyDescent="0.25">
      <c r="A299" s="3" t="s">
        <v>1347</v>
      </c>
      <c r="B299" s="3" t="s">
        <v>5351</v>
      </c>
      <c r="C299" s="3" t="s">
        <v>4966</v>
      </c>
      <c r="D299" s="3" t="s">
        <v>4989</v>
      </c>
      <c r="E299" s="3" t="s">
        <v>4989</v>
      </c>
      <c r="F299" s="3" t="s">
        <v>92</v>
      </c>
      <c r="G299" s="3" t="s">
        <v>4968</v>
      </c>
    </row>
    <row r="300" spans="1:7" ht="45" customHeight="1" x14ac:dyDescent="0.25">
      <c r="A300" s="3" t="s">
        <v>1349</v>
      </c>
      <c r="B300" s="3" t="s">
        <v>5352</v>
      </c>
      <c r="C300" s="3" t="s">
        <v>4966</v>
      </c>
      <c r="D300" s="3" t="s">
        <v>5145</v>
      </c>
      <c r="E300" s="3" t="s">
        <v>5145</v>
      </c>
      <c r="F300" s="3" t="s">
        <v>92</v>
      </c>
      <c r="G300" s="3" t="s">
        <v>4968</v>
      </c>
    </row>
    <row r="301" spans="1:7" ht="45" customHeight="1" x14ac:dyDescent="0.25">
      <c r="A301" s="3" t="s">
        <v>1351</v>
      </c>
      <c r="B301" s="3" t="s">
        <v>5353</v>
      </c>
      <c r="C301" s="3" t="s">
        <v>4966</v>
      </c>
      <c r="D301" s="3" t="s">
        <v>5047</v>
      </c>
      <c r="E301" s="3" t="s">
        <v>5047</v>
      </c>
      <c r="F301" s="3" t="s">
        <v>92</v>
      </c>
      <c r="G301" s="3" t="s">
        <v>4968</v>
      </c>
    </row>
    <row r="302" spans="1:7" ht="45" customHeight="1" x14ac:dyDescent="0.25">
      <c r="A302" s="3" t="s">
        <v>1353</v>
      </c>
      <c r="B302" s="3" t="s">
        <v>5354</v>
      </c>
      <c r="C302" s="3" t="s">
        <v>4966</v>
      </c>
      <c r="D302" s="3" t="s">
        <v>5148</v>
      </c>
      <c r="E302" s="3" t="s">
        <v>5148</v>
      </c>
      <c r="F302" s="3" t="s">
        <v>92</v>
      </c>
      <c r="G302" s="3" t="s">
        <v>4968</v>
      </c>
    </row>
    <row r="303" spans="1:7" ht="45" customHeight="1" x14ac:dyDescent="0.25">
      <c r="A303" s="3" t="s">
        <v>1355</v>
      </c>
      <c r="B303" s="3" t="s">
        <v>5355</v>
      </c>
      <c r="C303" s="3" t="s">
        <v>4966</v>
      </c>
      <c r="D303" s="3" t="s">
        <v>5018</v>
      </c>
      <c r="E303" s="3" t="s">
        <v>5018</v>
      </c>
      <c r="F303" s="3" t="s">
        <v>92</v>
      </c>
      <c r="G303" s="3" t="s">
        <v>4968</v>
      </c>
    </row>
    <row r="304" spans="1:7" ht="45" customHeight="1" x14ac:dyDescent="0.25">
      <c r="A304" s="3" t="s">
        <v>1357</v>
      </c>
      <c r="B304" s="3" t="s">
        <v>5356</v>
      </c>
      <c r="C304" s="3" t="s">
        <v>4966</v>
      </c>
      <c r="D304" s="3" t="s">
        <v>4970</v>
      </c>
      <c r="E304" s="3" t="s">
        <v>4970</v>
      </c>
      <c r="F304" s="3" t="s">
        <v>92</v>
      </c>
      <c r="G304" s="3" t="s">
        <v>4968</v>
      </c>
    </row>
    <row r="305" spans="1:7" ht="45" customHeight="1" x14ac:dyDescent="0.25">
      <c r="A305" s="3" t="s">
        <v>1359</v>
      </c>
      <c r="B305" s="3" t="s">
        <v>5357</v>
      </c>
      <c r="C305" s="3" t="s">
        <v>4966</v>
      </c>
      <c r="D305" s="3" t="s">
        <v>4989</v>
      </c>
      <c r="E305" s="3" t="s">
        <v>4989</v>
      </c>
      <c r="F305" s="3" t="s">
        <v>92</v>
      </c>
      <c r="G305" s="3" t="s">
        <v>4968</v>
      </c>
    </row>
    <row r="306" spans="1:7" ht="45" customHeight="1" x14ac:dyDescent="0.25">
      <c r="A306" s="3" t="s">
        <v>1361</v>
      </c>
      <c r="B306" s="3" t="s">
        <v>5358</v>
      </c>
      <c r="C306" s="3" t="s">
        <v>4966</v>
      </c>
      <c r="D306" s="3" t="s">
        <v>5069</v>
      </c>
      <c r="E306" s="3" t="s">
        <v>5069</v>
      </c>
      <c r="F306" s="3" t="s">
        <v>92</v>
      </c>
      <c r="G306" s="3" t="s">
        <v>4968</v>
      </c>
    </row>
    <row r="307" spans="1:7" ht="45" customHeight="1" x14ac:dyDescent="0.25">
      <c r="A307" s="3" t="s">
        <v>1363</v>
      </c>
      <c r="B307" s="3" t="s">
        <v>5359</v>
      </c>
      <c r="C307" s="3" t="s">
        <v>4966</v>
      </c>
      <c r="D307" s="3" t="s">
        <v>4989</v>
      </c>
      <c r="E307" s="3" t="s">
        <v>4989</v>
      </c>
      <c r="F307" s="3" t="s">
        <v>92</v>
      </c>
      <c r="G307" s="3" t="s">
        <v>4968</v>
      </c>
    </row>
    <row r="308" spans="1:7" ht="45" customHeight="1" x14ac:dyDescent="0.25">
      <c r="A308" s="3" t="s">
        <v>1365</v>
      </c>
      <c r="B308" s="3" t="s">
        <v>5360</v>
      </c>
      <c r="C308" s="3" t="s">
        <v>4966</v>
      </c>
      <c r="D308" s="3" t="s">
        <v>5058</v>
      </c>
      <c r="E308" s="3" t="s">
        <v>5058</v>
      </c>
      <c r="F308" s="3" t="s">
        <v>92</v>
      </c>
      <c r="G308" s="3" t="s">
        <v>4968</v>
      </c>
    </row>
    <row r="309" spans="1:7" ht="45" customHeight="1" x14ac:dyDescent="0.25">
      <c r="A309" s="3" t="s">
        <v>1367</v>
      </c>
      <c r="B309" s="3" t="s">
        <v>5361</v>
      </c>
      <c r="C309" s="3" t="s">
        <v>4966</v>
      </c>
      <c r="D309" s="3" t="s">
        <v>4970</v>
      </c>
      <c r="E309" s="3" t="s">
        <v>4970</v>
      </c>
      <c r="F309" s="3" t="s">
        <v>92</v>
      </c>
      <c r="G309" s="3" t="s">
        <v>4968</v>
      </c>
    </row>
    <row r="310" spans="1:7" ht="45" customHeight="1" x14ac:dyDescent="0.25">
      <c r="A310" s="3" t="s">
        <v>1369</v>
      </c>
      <c r="B310" s="3" t="s">
        <v>5362</v>
      </c>
      <c r="C310" s="3" t="s">
        <v>4966</v>
      </c>
      <c r="D310" s="3" t="s">
        <v>5018</v>
      </c>
      <c r="E310" s="3" t="s">
        <v>5018</v>
      </c>
      <c r="F310" s="3" t="s">
        <v>92</v>
      </c>
      <c r="G310" s="3" t="s">
        <v>4968</v>
      </c>
    </row>
    <row r="311" spans="1:7" ht="45" customHeight="1" x14ac:dyDescent="0.25">
      <c r="A311" s="3" t="s">
        <v>1371</v>
      </c>
      <c r="B311" s="3" t="s">
        <v>5363</v>
      </c>
      <c r="C311" s="3" t="s">
        <v>4966</v>
      </c>
      <c r="D311" s="3" t="s">
        <v>5187</v>
      </c>
      <c r="E311" s="3" t="s">
        <v>5187</v>
      </c>
      <c r="F311" s="3" t="s">
        <v>92</v>
      </c>
      <c r="G311" s="3" t="s">
        <v>4968</v>
      </c>
    </row>
    <row r="312" spans="1:7" ht="45" customHeight="1" x14ac:dyDescent="0.25">
      <c r="A312" s="3" t="s">
        <v>1373</v>
      </c>
      <c r="B312" s="3" t="s">
        <v>5364</v>
      </c>
      <c r="C312" s="3" t="s">
        <v>4966</v>
      </c>
      <c r="D312" s="3" t="s">
        <v>5172</v>
      </c>
      <c r="E312" s="3" t="s">
        <v>5172</v>
      </c>
      <c r="F312" s="3" t="s">
        <v>92</v>
      </c>
      <c r="G312" s="3" t="s">
        <v>4968</v>
      </c>
    </row>
    <row r="313" spans="1:7" ht="45" customHeight="1" x14ac:dyDescent="0.25">
      <c r="A313" s="3" t="s">
        <v>1375</v>
      </c>
      <c r="B313" s="3" t="s">
        <v>5365</v>
      </c>
      <c r="C313" s="3" t="s">
        <v>4966</v>
      </c>
      <c r="D313" s="3" t="s">
        <v>4989</v>
      </c>
      <c r="E313" s="3" t="s">
        <v>4989</v>
      </c>
      <c r="F313" s="3" t="s">
        <v>92</v>
      </c>
      <c r="G313" s="3" t="s">
        <v>4968</v>
      </c>
    </row>
    <row r="314" spans="1:7" ht="45" customHeight="1" x14ac:dyDescent="0.25">
      <c r="A314" s="3" t="s">
        <v>1377</v>
      </c>
      <c r="B314" s="3" t="s">
        <v>5366</v>
      </c>
      <c r="C314" s="3" t="s">
        <v>4966</v>
      </c>
      <c r="D314" s="3" t="s">
        <v>5198</v>
      </c>
      <c r="E314" s="3" t="s">
        <v>5198</v>
      </c>
      <c r="F314" s="3" t="s">
        <v>92</v>
      </c>
      <c r="G314" s="3" t="s">
        <v>4968</v>
      </c>
    </row>
    <row r="315" spans="1:7" ht="45" customHeight="1" x14ac:dyDescent="0.25">
      <c r="A315" s="3" t="s">
        <v>1379</v>
      </c>
      <c r="B315" s="3" t="s">
        <v>5367</v>
      </c>
      <c r="C315" s="3" t="s">
        <v>4966</v>
      </c>
      <c r="D315" s="3" t="s">
        <v>4989</v>
      </c>
      <c r="E315" s="3" t="s">
        <v>4989</v>
      </c>
      <c r="F315" s="3" t="s">
        <v>92</v>
      </c>
      <c r="G315" s="3" t="s">
        <v>4968</v>
      </c>
    </row>
    <row r="316" spans="1:7" ht="45" customHeight="1" x14ac:dyDescent="0.25">
      <c r="A316" s="3" t="s">
        <v>1381</v>
      </c>
      <c r="B316" s="3" t="s">
        <v>5368</v>
      </c>
      <c r="C316" s="3" t="s">
        <v>4966</v>
      </c>
      <c r="D316" s="3" t="s">
        <v>5175</v>
      </c>
      <c r="E316" s="3" t="s">
        <v>5175</v>
      </c>
      <c r="F316" s="3" t="s">
        <v>92</v>
      </c>
      <c r="G316" s="3" t="s">
        <v>4968</v>
      </c>
    </row>
    <row r="317" spans="1:7" ht="45" customHeight="1" x14ac:dyDescent="0.25">
      <c r="A317" s="3" t="s">
        <v>1383</v>
      </c>
      <c r="B317" s="3" t="s">
        <v>5369</v>
      </c>
      <c r="C317" s="3" t="s">
        <v>4966</v>
      </c>
      <c r="D317" s="3" t="s">
        <v>5177</v>
      </c>
      <c r="E317" s="3" t="s">
        <v>5177</v>
      </c>
      <c r="F317" s="3" t="s">
        <v>92</v>
      </c>
      <c r="G317" s="3" t="s">
        <v>4968</v>
      </c>
    </row>
    <row r="318" spans="1:7" ht="45" customHeight="1" x14ac:dyDescent="0.25">
      <c r="A318" s="3" t="s">
        <v>1385</v>
      </c>
      <c r="B318" s="3" t="s">
        <v>5370</v>
      </c>
      <c r="C318" s="3" t="s">
        <v>4966</v>
      </c>
      <c r="D318" s="3" t="s">
        <v>5058</v>
      </c>
      <c r="E318" s="3" t="s">
        <v>5058</v>
      </c>
      <c r="F318" s="3" t="s">
        <v>92</v>
      </c>
      <c r="G318" s="3" t="s">
        <v>4968</v>
      </c>
    </row>
    <row r="319" spans="1:7" ht="45" customHeight="1" x14ac:dyDescent="0.25">
      <c r="A319" s="3" t="s">
        <v>1387</v>
      </c>
      <c r="B319" s="3" t="s">
        <v>5371</v>
      </c>
      <c r="C319" s="3" t="s">
        <v>4966</v>
      </c>
      <c r="D319" s="3" t="s">
        <v>5180</v>
      </c>
      <c r="E319" s="3" t="s">
        <v>5180</v>
      </c>
      <c r="F319" s="3" t="s">
        <v>92</v>
      </c>
      <c r="G319" s="3" t="s">
        <v>4968</v>
      </c>
    </row>
    <row r="320" spans="1:7" ht="45" customHeight="1" x14ac:dyDescent="0.25">
      <c r="A320" s="3" t="s">
        <v>1389</v>
      </c>
      <c r="B320" s="3" t="s">
        <v>5372</v>
      </c>
      <c r="C320" s="3" t="s">
        <v>4966</v>
      </c>
      <c r="D320" s="3" t="s">
        <v>4976</v>
      </c>
      <c r="E320" s="3" t="s">
        <v>4976</v>
      </c>
      <c r="F320" s="3" t="s">
        <v>92</v>
      </c>
      <c r="G320" s="3" t="s">
        <v>4968</v>
      </c>
    </row>
    <row r="321" spans="1:7" ht="45" customHeight="1" x14ac:dyDescent="0.25">
      <c r="A321" s="3" t="s">
        <v>1391</v>
      </c>
      <c r="B321" s="3" t="s">
        <v>5373</v>
      </c>
      <c r="C321" s="3" t="s">
        <v>4966</v>
      </c>
      <c r="D321" s="3" t="s">
        <v>5023</v>
      </c>
      <c r="E321" s="3" t="s">
        <v>5023</v>
      </c>
      <c r="F321" s="3" t="s">
        <v>92</v>
      </c>
      <c r="G321" s="3" t="s">
        <v>4968</v>
      </c>
    </row>
    <row r="322" spans="1:7" ht="45" customHeight="1" x14ac:dyDescent="0.25">
      <c r="A322" s="3" t="s">
        <v>1393</v>
      </c>
      <c r="B322" s="3" t="s">
        <v>5374</v>
      </c>
      <c r="C322" s="3" t="s">
        <v>4966</v>
      </c>
      <c r="D322" s="3" t="s">
        <v>5184</v>
      </c>
      <c r="E322" s="3" t="s">
        <v>5184</v>
      </c>
      <c r="F322" s="3" t="s">
        <v>92</v>
      </c>
      <c r="G322" s="3" t="s">
        <v>4968</v>
      </c>
    </row>
    <row r="323" spans="1:7" ht="45" customHeight="1" x14ac:dyDescent="0.25">
      <c r="A323" s="3" t="s">
        <v>1395</v>
      </c>
      <c r="B323" s="3" t="s">
        <v>5375</v>
      </c>
      <c r="C323" s="3" t="s">
        <v>4966</v>
      </c>
      <c r="D323" s="3" t="s">
        <v>5018</v>
      </c>
      <c r="E323" s="3" t="s">
        <v>5018</v>
      </c>
      <c r="F323" s="3" t="s">
        <v>92</v>
      </c>
      <c r="G323" s="3" t="s">
        <v>4968</v>
      </c>
    </row>
    <row r="324" spans="1:7" ht="45" customHeight="1" x14ac:dyDescent="0.25">
      <c r="A324" s="3" t="s">
        <v>1397</v>
      </c>
      <c r="B324" s="3" t="s">
        <v>5376</v>
      </c>
      <c r="C324" s="3" t="s">
        <v>4966</v>
      </c>
      <c r="D324" s="3" t="s">
        <v>5201</v>
      </c>
      <c r="E324" s="3" t="s">
        <v>5201</v>
      </c>
      <c r="F324" s="3" t="s">
        <v>92</v>
      </c>
      <c r="G324" s="3" t="s">
        <v>4968</v>
      </c>
    </row>
    <row r="325" spans="1:7" ht="45" customHeight="1" x14ac:dyDescent="0.25">
      <c r="A325" s="3" t="s">
        <v>1399</v>
      </c>
      <c r="B325" s="3" t="s">
        <v>5377</v>
      </c>
      <c r="C325" s="3" t="s">
        <v>4966</v>
      </c>
      <c r="D325" s="3" t="s">
        <v>5203</v>
      </c>
      <c r="E325" s="3" t="s">
        <v>5203</v>
      </c>
      <c r="F325" s="3" t="s">
        <v>92</v>
      </c>
      <c r="G325" s="3" t="s">
        <v>4968</v>
      </c>
    </row>
    <row r="326" spans="1:7" ht="45" customHeight="1" x14ac:dyDescent="0.25">
      <c r="A326" s="3" t="s">
        <v>1401</v>
      </c>
      <c r="B326" s="3" t="s">
        <v>5378</v>
      </c>
      <c r="C326" s="3" t="s">
        <v>4966</v>
      </c>
      <c r="D326" s="3" t="s">
        <v>5058</v>
      </c>
      <c r="E326" s="3" t="s">
        <v>5058</v>
      </c>
      <c r="F326" s="3" t="s">
        <v>92</v>
      </c>
      <c r="G326" s="3" t="s">
        <v>4968</v>
      </c>
    </row>
    <row r="327" spans="1:7" ht="45" customHeight="1" x14ac:dyDescent="0.25">
      <c r="A327" s="3" t="s">
        <v>1405</v>
      </c>
      <c r="B327" s="3" t="s">
        <v>5379</v>
      </c>
      <c r="C327" s="3" t="s">
        <v>4966</v>
      </c>
      <c r="D327" s="3" t="s">
        <v>5012</v>
      </c>
      <c r="E327" s="3" t="s">
        <v>5012</v>
      </c>
      <c r="F327" s="3" t="s">
        <v>92</v>
      </c>
      <c r="G327" s="3" t="s">
        <v>4968</v>
      </c>
    </row>
    <row r="328" spans="1:7" ht="45" customHeight="1" x14ac:dyDescent="0.25">
      <c r="A328" s="3" t="s">
        <v>1414</v>
      </c>
      <c r="B328" s="3" t="s">
        <v>5380</v>
      </c>
      <c r="C328" s="3" t="s">
        <v>4966</v>
      </c>
      <c r="D328" s="3" t="s">
        <v>5058</v>
      </c>
      <c r="E328" s="3" t="s">
        <v>5058</v>
      </c>
      <c r="F328" s="3" t="s">
        <v>92</v>
      </c>
      <c r="G328" s="3" t="s">
        <v>4968</v>
      </c>
    </row>
    <row r="329" spans="1:7" ht="45" customHeight="1" x14ac:dyDescent="0.25">
      <c r="A329" s="3" t="s">
        <v>1416</v>
      </c>
      <c r="B329" s="3" t="s">
        <v>5381</v>
      </c>
      <c r="C329" s="3" t="s">
        <v>4966</v>
      </c>
      <c r="D329" s="3" t="s">
        <v>5014</v>
      </c>
      <c r="E329" s="3" t="s">
        <v>5014</v>
      </c>
      <c r="F329" s="3" t="s">
        <v>92</v>
      </c>
      <c r="G329" s="3" t="s">
        <v>4968</v>
      </c>
    </row>
    <row r="330" spans="1:7" ht="45" customHeight="1" x14ac:dyDescent="0.25">
      <c r="A330" s="3" t="s">
        <v>1418</v>
      </c>
      <c r="B330" s="3" t="s">
        <v>5382</v>
      </c>
      <c r="C330" s="3" t="s">
        <v>4966</v>
      </c>
      <c r="D330" s="3" t="s">
        <v>4989</v>
      </c>
      <c r="E330" s="3" t="s">
        <v>4989</v>
      </c>
      <c r="F330" s="3" t="s">
        <v>92</v>
      </c>
      <c r="G330" s="3" t="s">
        <v>4968</v>
      </c>
    </row>
    <row r="331" spans="1:7" ht="45" customHeight="1" x14ac:dyDescent="0.25">
      <c r="A331" s="3" t="s">
        <v>1420</v>
      </c>
      <c r="B331" s="3" t="s">
        <v>5383</v>
      </c>
      <c r="C331" s="3" t="s">
        <v>4966</v>
      </c>
      <c r="D331" s="3" t="s">
        <v>5085</v>
      </c>
      <c r="E331" s="3" t="s">
        <v>5085</v>
      </c>
      <c r="F331" s="3" t="s">
        <v>92</v>
      </c>
      <c r="G331" s="3" t="s">
        <v>4968</v>
      </c>
    </row>
    <row r="332" spans="1:7" ht="45" customHeight="1" x14ac:dyDescent="0.25">
      <c r="A332" s="3" t="s">
        <v>1422</v>
      </c>
      <c r="B332" s="3" t="s">
        <v>5384</v>
      </c>
      <c r="C332" s="3" t="s">
        <v>4966</v>
      </c>
      <c r="D332" s="3" t="s">
        <v>5014</v>
      </c>
      <c r="E332" s="3" t="s">
        <v>5014</v>
      </c>
      <c r="F332" s="3" t="s">
        <v>92</v>
      </c>
      <c r="G332" s="3" t="s">
        <v>4968</v>
      </c>
    </row>
    <row r="333" spans="1:7" ht="45" customHeight="1" x14ac:dyDescent="0.25">
      <c r="A333" s="3" t="s">
        <v>1424</v>
      </c>
      <c r="B333" s="3" t="s">
        <v>5385</v>
      </c>
      <c r="C333" s="3" t="s">
        <v>4966</v>
      </c>
      <c r="D333" s="3" t="s">
        <v>4970</v>
      </c>
      <c r="E333" s="3" t="s">
        <v>4970</v>
      </c>
      <c r="F333" s="3" t="s">
        <v>92</v>
      </c>
      <c r="G333" s="3" t="s">
        <v>4968</v>
      </c>
    </row>
    <row r="334" spans="1:7" ht="45" customHeight="1" x14ac:dyDescent="0.25">
      <c r="A334" s="3" t="s">
        <v>1426</v>
      </c>
      <c r="B334" s="3" t="s">
        <v>5386</v>
      </c>
      <c r="C334" s="3" t="s">
        <v>4966</v>
      </c>
      <c r="D334" s="3" t="s">
        <v>5089</v>
      </c>
      <c r="E334" s="3" t="s">
        <v>5089</v>
      </c>
      <c r="F334" s="3" t="s">
        <v>92</v>
      </c>
      <c r="G334" s="3" t="s">
        <v>4968</v>
      </c>
    </row>
    <row r="335" spans="1:7" ht="45" customHeight="1" x14ac:dyDescent="0.25">
      <c r="A335" s="3" t="s">
        <v>1428</v>
      </c>
      <c r="B335" s="3" t="s">
        <v>5387</v>
      </c>
      <c r="C335" s="3" t="s">
        <v>4966</v>
      </c>
      <c r="D335" s="3" t="s">
        <v>5100</v>
      </c>
      <c r="E335" s="3" t="s">
        <v>5100</v>
      </c>
      <c r="F335" s="3" t="s">
        <v>92</v>
      </c>
      <c r="G335" s="3" t="s">
        <v>4968</v>
      </c>
    </row>
    <row r="336" spans="1:7" ht="45" customHeight="1" x14ac:dyDescent="0.25">
      <c r="A336" s="3" t="s">
        <v>1430</v>
      </c>
      <c r="B336" s="3" t="s">
        <v>5388</v>
      </c>
      <c r="C336" s="3" t="s">
        <v>4966</v>
      </c>
      <c r="D336" s="3" t="s">
        <v>5008</v>
      </c>
      <c r="E336" s="3" t="s">
        <v>5008</v>
      </c>
      <c r="F336" s="3" t="s">
        <v>92</v>
      </c>
      <c r="G336" s="3" t="s">
        <v>4968</v>
      </c>
    </row>
    <row r="337" spans="1:7" ht="45" customHeight="1" x14ac:dyDescent="0.25">
      <c r="A337" s="3" t="s">
        <v>1432</v>
      </c>
      <c r="B337" s="3" t="s">
        <v>5389</v>
      </c>
      <c r="C337" s="3" t="s">
        <v>4966</v>
      </c>
      <c r="D337" s="3" t="s">
        <v>5045</v>
      </c>
      <c r="E337" s="3" t="s">
        <v>5045</v>
      </c>
      <c r="F337" s="3" t="s">
        <v>92</v>
      </c>
      <c r="G337" s="3" t="s">
        <v>4968</v>
      </c>
    </row>
    <row r="338" spans="1:7" ht="45" customHeight="1" x14ac:dyDescent="0.25">
      <c r="A338" s="3" t="s">
        <v>1434</v>
      </c>
      <c r="B338" s="3" t="s">
        <v>5390</v>
      </c>
      <c r="C338" s="3" t="s">
        <v>4966</v>
      </c>
      <c r="D338" s="3" t="s">
        <v>5047</v>
      </c>
      <c r="E338" s="3" t="s">
        <v>5047</v>
      </c>
      <c r="F338" s="3" t="s">
        <v>92</v>
      </c>
      <c r="G338" s="3" t="s">
        <v>4968</v>
      </c>
    </row>
    <row r="339" spans="1:7" ht="45" customHeight="1" x14ac:dyDescent="0.25">
      <c r="A339" s="3" t="s">
        <v>1436</v>
      </c>
      <c r="B339" s="3" t="s">
        <v>5391</v>
      </c>
      <c r="C339" s="3" t="s">
        <v>4966</v>
      </c>
      <c r="D339" s="3" t="s">
        <v>5018</v>
      </c>
      <c r="E339" s="3" t="s">
        <v>5018</v>
      </c>
      <c r="F339" s="3" t="s">
        <v>92</v>
      </c>
      <c r="G339" s="3" t="s">
        <v>4968</v>
      </c>
    </row>
    <row r="340" spans="1:7" ht="45" customHeight="1" x14ac:dyDescent="0.25">
      <c r="A340" s="3" t="s">
        <v>1438</v>
      </c>
      <c r="B340" s="3" t="s">
        <v>5392</v>
      </c>
      <c r="C340" s="3" t="s">
        <v>4966</v>
      </c>
      <c r="D340" s="3" t="s">
        <v>4989</v>
      </c>
      <c r="E340" s="3" t="s">
        <v>4989</v>
      </c>
      <c r="F340" s="3" t="s">
        <v>92</v>
      </c>
      <c r="G340" s="3" t="s">
        <v>4968</v>
      </c>
    </row>
    <row r="341" spans="1:7" ht="45" customHeight="1" x14ac:dyDescent="0.25">
      <c r="A341" s="3" t="s">
        <v>1440</v>
      </c>
      <c r="B341" s="3" t="s">
        <v>5393</v>
      </c>
      <c r="C341" s="3" t="s">
        <v>4966</v>
      </c>
      <c r="D341" s="3" t="s">
        <v>5018</v>
      </c>
      <c r="E341" s="3" t="s">
        <v>5018</v>
      </c>
      <c r="F341" s="3" t="s">
        <v>92</v>
      </c>
      <c r="G341" s="3" t="s">
        <v>4968</v>
      </c>
    </row>
    <row r="342" spans="1:7" ht="45" customHeight="1" x14ac:dyDescent="0.25">
      <c r="A342" s="3" t="s">
        <v>1442</v>
      </c>
      <c r="B342" s="3" t="s">
        <v>5394</v>
      </c>
      <c r="C342" s="3" t="s">
        <v>4966</v>
      </c>
      <c r="D342" s="3" t="s">
        <v>5136</v>
      </c>
      <c r="E342" s="3" t="s">
        <v>5136</v>
      </c>
      <c r="F342" s="3" t="s">
        <v>92</v>
      </c>
      <c r="G342" s="3" t="s">
        <v>4968</v>
      </c>
    </row>
    <row r="343" spans="1:7" ht="45" customHeight="1" x14ac:dyDescent="0.25">
      <c r="A343" s="3" t="s">
        <v>1446</v>
      </c>
      <c r="B343" s="3" t="s">
        <v>5395</v>
      </c>
      <c r="C343" s="3" t="s">
        <v>4966</v>
      </c>
      <c r="D343" s="3" t="s">
        <v>5396</v>
      </c>
      <c r="E343" s="3" t="s">
        <v>5396</v>
      </c>
      <c r="F343" s="3" t="s">
        <v>92</v>
      </c>
      <c r="G343" s="3" t="s">
        <v>4968</v>
      </c>
    </row>
    <row r="344" spans="1:7" ht="45" customHeight="1" x14ac:dyDescent="0.25">
      <c r="A344" s="3" t="s">
        <v>1448</v>
      </c>
      <c r="B344" s="3" t="s">
        <v>5397</v>
      </c>
      <c r="C344" s="3" t="s">
        <v>4966</v>
      </c>
      <c r="D344" s="3" t="s">
        <v>5148</v>
      </c>
      <c r="E344" s="3" t="s">
        <v>5148</v>
      </c>
      <c r="F344" s="3" t="s">
        <v>92</v>
      </c>
      <c r="G344" s="3" t="s">
        <v>4968</v>
      </c>
    </row>
    <row r="345" spans="1:7" ht="45" customHeight="1" x14ac:dyDescent="0.25">
      <c r="A345" s="3" t="s">
        <v>1450</v>
      </c>
      <c r="B345" s="3" t="s">
        <v>5398</v>
      </c>
      <c r="C345" s="3" t="s">
        <v>4966</v>
      </c>
      <c r="D345" s="3" t="s">
        <v>5018</v>
      </c>
      <c r="E345" s="3" t="s">
        <v>5018</v>
      </c>
      <c r="F345" s="3" t="s">
        <v>92</v>
      </c>
      <c r="G345" s="3" t="s">
        <v>4968</v>
      </c>
    </row>
    <row r="346" spans="1:7" ht="45" customHeight="1" x14ac:dyDescent="0.25">
      <c r="A346" s="3" t="s">
        <v>1452</v>
      </c>
      <c r="B346" s="3" t="s">
        <v>5399</v>
      </c>
      <c r="C346" s="3" t="s">
        <v>4966</v>
      </c>
      <c r="D346" s="3" t="s">
        <v>4970</v>
      </c>
      <c r="E346" s="3" t="s">
        <v>4970</v>
      </c>
      <c r="F346" s="3" t="s">
        <v>92</v>
      </c>
      <c r="G346" s="3" t="s">
        <v>4968</v>
      </c>
    </row>
    <row r="347" spans="1:7" ht="45" customHeight="1" x14ac:dyDescent="0.25">
      <c r="A347" s="3" t="s">
        <v>1454</v>
      </c>
      <c r="B347" s="3" t="s">
        <v>5400</v>
      </c>
      <c r="C347" s="3" t="s">
        <v>4966</v>
      </c>
      <c r="D347" s="3" t="s">
        <v>5158</v>
      </c>
      <c r="E347" s="3" t="s">
        <v>5158</v>
      </c>
      <c r="F347" s="3" t="s">
        <v>92</v>
      </c>
      <c r="G347" s="3" t="s">
        <v>4968</v>
      </c>
    </row>
    <row r="348" spans="1:7" ht="45" customHeight="1" x14ac:dyDescent="0.25">
      <c r="A348" s="3" t="s">
        <v>1456</v>
      </c>
      <c r="B348" s="3" t="s">
        <v>5401</v>
      </c>
      <c r="C348" s="3" t="s">
        <v>4966</v>
      </c>
      <c r="D348" s="3" t="s">
        <v>5208</v>
      </c>
      <c r="E348" s="3" t="s">
        <v>5208</v>
      </c>
      <c r="F348" s="3" t="s">
        <v>92</v>
      </c>
      <c r="G348" s="3" t="s">
        <v>4968</v>
      </c>
    </row>
    <row r="349" spans="1:7" ht="45" customHeight="1" x14ac:dyDescent="0.25">
      <c r="A349" s="3" t="s">
        <v>1458</v>
      </c>
      <c r="B349" s="3" t="s">
        <v>5402</v>
      </c>
      <c r="C349" s="3" t="s">
        <v>4966</v>
      </c>
      <c r="D349" s="3" t="s">
        <v>4989</v>
      </c>
      <c r="E349" s="3" t="s">
        <v>4989</v>
      </c>
      <c r="F349" s="3" t="s">
        <v>92</v>
      </c>
      <c r="G349" s="3" t="s">
        <v>4968</v>
      </c>
    </row>
    <row r="350" spans="1:7" ht="45" customHeight="1" x14ac:dyDescent="0.25">
      <c r="A350" s="3" t="s">
        <v>1460</v>
      </c>
      <c r="B350" s="3" t="s">
        <v>5403</v>
      </c>
      <c r="C350" s="3" t="s">
        <v>4966</v>
      </c>
      <c r="D350" s="3" t="s">
        <v>5018</v>
      </c>
      <c r="E350" s="3" t="s">
        <v>5018</v>
      </c>
      <c r="F350" s="3" t="s">
        <v>92</v>
      </c>
      <c r="G350" s="3" t="s">
        <v>4968</v>
      </c>
    </row>
    <row r="351" spans="1:7" ht="45" customHeight="1" x14ac:dyDescent="0.25">
      <c r="A351" s="3" t="s">
        <v>1462</v>
      </c>
      <c r="B351" s="3" t="s">
        <v>5404</v>
      </c>
      <c r="C351" s="3" t="s">
        <v>4966</v>
      </c>
      <c r="D351" s="3" t="s">
        <v>5018</v>
      </c>
      <c r="E351" s="3" t="s">
        <v>5018</v>
      </c>
      <c r="F351" s="3" t="s">
        <v>92</v>
      </c>
      <c r="G351" s="3" t="s">
        <v>4968</v>
      </c>
    </row>
    <row r="352" spans="1:7" ht="45" customHeight="1" x14ac:dyDescent="0.25">
      <c r="A352" s="3" t="s">
        <v>1464</v>
      </c>
      <c r="B352" s="3" t="s">
        <v>5405</v>
      </c>
      <c r="C352" s="3" t="s">
        <v>4966</v>
      </c>
      <c r="D352" s="3" t="s">
        <v>4970</v>
      </c>
      <c r="E352" s="3" t="s">
        <v>4970</v>
      </c>
      <c r="F352" s="3" t="s">
        <v>92</v>
      </c>
      <c r="G352" s="3" t="s">
        <v>4968</v>
      </c>
    </row>
    <row r="353" spans="1:7" ht="45" customHeight="1" x14ac:dyDescent="0.25">
      <c r="A353" s="3" t="s">
        <v>1466</v>
      </c>
      <c r="B353" s="3" t="s">
        <v>5406</v>
      </c>
      <c r="C353" s="3" t="s">
        <v>4966</v>
      </c>
      <c r="D353" s="3" t="s">
        <v>5018</v>
      </c>
      <c r="E353" s="3" t="s">
        <v>5018</v>
      </c>
      <c r="F353" s="3" t="s">
        <v>92</v>
      </c>
      <c r="G353" s="3" t="s">
        <v>4968</v>
      </c>
    </row>
    <row r="354" spans="1:7" ht="45" customHeight="1" x14ac:dyDescent="0.25">
      <c r="A354" s="3" t="s">
        <v>1468</v>
      </c>
      <c r="B354" s="3" t="s">
        <v>5407</v>
      </c>
      <c r="C354" s="3" t="s">
        <v>4966</v>
      </c>
      <c r="D354" s="3" t="s">
        <v>5187</v>
      </c>
      <c r="E354" s="3" t="s">
        <v>5187</v>
      </c>
      <c r="F354" s="3" t="s">
        <v>92</v>
      </c>
      <c r="G354" s="3" t="s">
        <v>4968</v>
      </c>
    </row>
    <row r="355" spans="1:7" ht="45" customHeight="1" x14ac:dyDescent="0.25">
      <c r="A355" s="3" t="s">
        <v>1470</v>
      </c>
      <c r="B355" s="3" t="s">
        <v>5408</v>
      </c>
      <c r="C355" s="3" t="s">
        <v>4966</v>
      </c>
      <c r="D355" s="3" t="s">
        <v>5172</v>
      </c>
      <c r="E355" s="3" t="s">
        <v>5172</v>
      </c>
      <c r="F355" s="3" t="s">
        <v>92</v>
      </c>
      <c r="G355" s="3" t="s">
        <v>4968</v>
      </c>
    </row>
    <row r="356" spans="1:7" ht="45" customHeight="1" x14ac:dyDescent="0.25">
      <c r="A356" s="3" t="s">
        <v>1472</v>
      </c>
      <c r="B356" s="3" t="s">
        <v>5409</v>
      </c>
      <c r="C356" s="3" t="s">
        <v>4966</v>
      </c>
      <c r="D356" s="3" t="s">
        <v>4989</v>
      </c>
      <c r="E356" s="3" t="s">
        <v>4989</v>
      </c>
      <c r="F356" s="3" t="s">
        <v>92</v>
      </c>
      <c r="G356" s="3" t="s">
        <v>4968</v>
      </c>
    </row>
    <row r="357" spans="1:7" ht="45" customHeight="1" x14ac:dyDescent="0.25">
      <c r="A357" s="3" t="s">
        <v>1478</v>
      </c>
      <c r="B357" s="3" t="s">
        <v>5410</v>
      </c>
      <c r="C357" s="3" t="s">
        <v>4966</v>
      </c>
      <c r="D357" s="3" t="s">
        <v>4970</v>
      </c>
      <c r="E357" s="3" t="s">
        <v>4970</v>
      </c>
      <c r="F357" s="3" t="s">
        <v>92</v>
      </c>
      <c r="G357" s="3" t="s">
        <v>4968</v>
      </c>
    </row>
    <row r="358" spans="1:7" ht="45" customHeight="1" x14ac:dyDescent="0.25">
      <c r="A358" s="3" t="s">
        <v>1480</v>
      </c>
      <c r="B358" s="3" t="s">
        <v>5411</v>
      </c>
      <c r="C358" s="3" t="s">
        <v>4966</v>
      </c>
      <c r="D358" s="3" t="s">
        <v>5198</v>
      </c>
      <c r="E358" s="3" t="s">
        <v>5198</v>
      </c>
      <c r="F358" s="3" t="s">
        <v>92</v>
      </c>
      <c r="G358" s="3" t="s">
        <v>4968</v>
      </c>
    </row>
    <row r="359" spans="1:7" ht="45" customHeight="1" x14ac:dyDescent="0.25">
      <c r="A359" s="3" t="s">
        <v>1482</v>
      </c>
      <c r="B359" s="3" t="s">
        <v>5412</v>
      </c>
      <c r="C359" s="3" t="s">
        <v>4966</v>
      </c>
      <c r="D359" s="3" t="s">
        <v>4989</v>
      </c>
      <c r="E359" s="3" t="s">
        <v>4989</v>
      </c>
      <c r="F359" s="3" t="s">
        <v>92</v>
      </c>
      <c r="G359" s="3" t="s">
        <v>4968</v>
      </c>
    </row>
    <row r="360" spans="1:7" ht="45" customHeight="1" x14ac:dyDescent="0.25">
      <c r="A360" s="3" t="s">
        <v>1484</v>
      </c>
      <c r="B360" s="3" t="s">
        <v>5413</v>
      </c>
      <c r="C360" s="3" t="s">
        <v>4966</v>
      </c>
      <c r="D360" s="3" t="s">
        <v>5151</v>
      </c>
      <c r="E360" s="3" t="s">
        <v>5151</v>
      </c>
      <c r="F360" s="3" t="s">
        <v>92</v>
      </c>
      <c r="G360" s="3" t="s">
        <v>4968</v>
      </c>
    </row>
    <row r="361" spans="1:7" ht="45" customHeight="1" x14ac:dyDescent="0.25">
      <c r="A361" s="3" t="s">
        <v>1486</v>
      </c>
      <c r="B361" s="3" t="s">
        <v>5414</v>
      </c>
      <c r="C361" s="3" t="s">
        <v>4966</v>
      </c>
      <c r="D361" s="3" t="s">
        <v>5100</v>
      </c>
      <c r="E361" s="3" t="s">
        <v>5100</v>
      </c>
      <c r="F361" s="3" t="s">
        <v>92</v>
      </c>
      <c r="G361" s="3" t="s">
        <v>4968</v>
      </c>
    </row>
    <row r="362" spans="1:7" ht="45" customHeight="1" x14ac:dyDescent="0.25">
      <c r="A362" s="3" t="s">
        <v>1488</v>
      </c>
      <c r="B362" s="3" t="s">
        <v>5415</v>
      </c>
      <c r="C362" s="3" t="s">
        <v>4966</v>
      </c>
      <c r="D362" s="3" t="s">
        <v>5018</v>
      </c>
      <c r="E362" s="3" t="s">
        <v>5018</v>
      </c>
      <c r="F362" s="3" t="s">
        <v>92</v>
      </c>
      <c r="G362" s="3" t="s">
        <v>4968</v>
      </c>
    </row>
    <row r="363" spans="1:7" ht="45" customHeight="1" x14ac:dyDescent="0.25">
      <c r="A363" s="3" t="s">
        <v>1490</v>
      </c>
      <c r="B363" s="3" t="s">
        <v>5416</v>
      </c>
      <c r="C363" s="3" t="s">
        <v>4966</v>
      </c>
      <c r="D363" s="3" t="s">
        <v>5154</v>
      </c>
      <c r="E363" s="3" t="s">
        <v>5154</v>
      </c>
      <c r="F363" s="3" t="s">
        <v>92</v>
      </c>
      <c r="G363" s="3" t="s">
        <v>4968</v>
      </c>
    </row>
    <row r="364" spans="1:7" ht="45" customHeight="1" x14ac:dyDescent="0.25">
      <c r="A364" s="3" t="s">
        <v>1492</v>
      </c>
      <c r="B364" s="3" t="s">
        <v>5417</v>
      </c>
      <c r="C364" s="3" t="s">
        <v>4966</v>
      </c>
      <c r="D364" s="3" t="s">
        <v>5175</v>
      </c>
      <c r="E364" s="3" t="s">
        <v>5175</v>
      </c>
      <c r="F364" s="3" t="s">
        <v>92</v>
      </c>
      <c r="G364" s="3" t="s">
        <v>4968</v>
      </c>
    </row>
    <row r="365" spans="1:7" ht="45" customHeight="1" x14ac:dyDescent="0.25">
      <c r="A365" s="3" t="s">
        <v>1498</v>
      </c>
      <c r="B365" s="3" t="s">
        <v>5418</v>
      </c>
      <c r="C365" s="3" t="s">
        <v>4966</v>
      </c>
      <c r="D365" s="3" t="s">
        <v>5045</v>
      </c>
      <c r="E365" s="3" t="s">
        <v>5045</v>
      </c>
      <c r="F365" s="3" t="s">
        <v>92</v>
      </c>
      <c r="G365" s="3" t="s">
        <v>4968</v>
      </c>
    </row>
    <row r="366" spans="1:7" ht="45" customHeight="1" x14ac:dyDescent="0.25">
      <c r="A366" s="3" t="s">
        <v>1500</v>
      </c>
      <c r="B366" s="3" t="s">
        <v>5419</v>
      </c>
      <c r="C366" s="3" t="s">
        <v>4966</v>
      </c>
      <c r="D366" s="3" t="s">
        <v>5177</v>
      </c>
      <c r="E366" s="3" t="s">
        <v>5177</v>
      </c>
      <c r="F366" s="3" t="s">
        <v>92</v>
      </c>
      <c r="G366" s="3" t="s">
        <v>4968</v>
      </c>
    </row>
    <row r="367" spans="1:7" ht="45" customHeight="1" x14ac:dyDescent="0.25">
      <c r="A367" s="3" t="s">
        <v>1502</v>
      </c>
      <c r="B367" s="3" t="s">
        <v>5420</v>
      </c>
      <c r="C367" s="3" t="s">
        <v>4966</v>
      </c>
      <c r="D367" s="3" t="s">
        <v>5058</v>
      </c>
      <c r="E367" s="3" t="s">
        <v>5058</v>
      </c>
      <c r="F367" s="3" t="s">
        <v>92</v>
      </c>
      <c r="G367" s="3" t="s">
        <v>4968</v>
      </c>
    </row>
    <row r="368" spans="1:7" ht="45" customHeight="1" x14ac:dyDescent="0.25">
      <c r="A368" s="3" t="s">
        <v>1504</v>
      </c>
      <c r="B368" s="3" t="s">
        <v>5421</v>
      </c>
      <c r="C368" s="3" t="s">
        <v>4966</v>
      </c>
      <c r="D368" s="3" t="s">
        <v>5180</v>
      </c>
      <c r="E368" s="3" t="s">
        <v>5180</v>
      </c>
      <c r="F368" s="3" t="s">
        <v>92</v>
      </c>
      <c r="G368" s="3" t="s">
        <v>4968</v>
      </c>
    </row>
    <row r="369" spans="1:7" ht="45" customHeight="1" x14ac:dyDescent="0.25">
      <c r="A369" s="3" t="s">
        <v>1510</v>
      </c>
      <c r="B369" s="3" t="s">
        <v>5422</v>
      </c>
      <c r="C369" s="3" t="s">
        <v>4966</v>
      </c>
      <c r="D369" s="3" t="s">
        <v>5148</v>
      </c>
      <c r="E369" s="3" t="s">
        <v>5148</v>
      </c>
      <c r="F369" s="3" t="s">
        <v>92</v>
      </c>
      <c r="G369" s="3" t="s">
        <v>4968</v>
      </c>
    </row>
    <row r="370" spans="1:7" ht="45" customHeight="1" x14ac:dyDescent="0.25">
      <c r="A370" s="3" t="s">
        <v>1512</v>
      </c>
      <c r="B370" s="3" t="s">
        <v>5423</v>
      </c>
      <c r="C370" s="3" t="s">
        <v>4966</v>
      </c>
      <c r="D370" s="3" t="s">
        <v>4976</v>
      </c>
      <c r="E370" s="3" t="s">
        <v>4976</v>
      </c>
      <c r="F370" s="3" t="s">
        <v>92</v>
      </c>
      <c r="G370" s="3" t="s">
        <v>4968</v>
      </c>
    </row>
    <row r="371" spans="1:7" ht="45" customHeight="1" x14ac:dyDescent="0.25">
      <c r="A371" s="3" t="s">
        <v>1514</v>
      </c>
      <c r="B371" s="3" t="s">
        <v>5424</v>
      </c>
      <c r="C371" s="3" t="s">
        <v>4966</v>
      </c>
      <c r="D371" s="3" t="s">
        <v>5023</v>
      </c>
      <c r="E371" s="3" t="s">
        <v>5023</v>
      </c>
      <c r="F371" s="3" t="s">
        <v>92</v>
      </c>
      <c r="G371" s="3" t="s">
        <v>4968</v>
      </c>
    </row>
    <row r="372" spans="1:7" ht="45" customHeight="1" x14ac:dyDescent="0.25">
      <c r="A372" s="3" t="s">
        <v>1516</v>
      </c>
      <c r="B372" s="3" t="s">
        <v>5425</v>
      </c>
      <c r="C372" s="3" t="s">
        <v>4966</v>
      </c>
      <c r="D372" s="3" t="s">
        <v>4976</v>
      </c>
      <c r="E372" s="3" t="s">
        <v>4976</v>
      </c>
      <c r="F372" s="3" t="s">
        <v>92</v>
      </c>
      <c r="G372" s="3" t="s">
        <v>4968</v>
      </c>
    </row>
    <row r="373" spans="1:7" ht="45" customHeight="1" x14ac:dyDescent="0.25">
      <c r="A373" s="3" t="s">
        <v>1518</v>
      </c>
      <c r="B373" s="3" t="s">
        <v>5426</v>
      </c>
      <c r="C373" s="3" t="s">
        <v>4966</v>
      </c>
      <c r="D373" s="3" t="s">
        <v>4981</v>
      </c>
      <c r="E373" s="3" t="s">
        <v>4981</v>
      </c>
      <c r="F373" s="3" t="s">
        <v>92</v>
      </c>
      <c r="G373" s="3" t="s">
        <v>4968</v>
      </c>
    </row>
    <row r="374" spans="1:7" ht="45" customHeight="1" x14ac:dyDescent="0.25">
      <c r="A374" s="3" t="s">
        <v>1520</v>
      </c>
      <c r="B374" s="3" t="s">
        <v>5427</v>
      </c>
      <c r="C374" s="3" t="s">
        <v>4966</v>
      </c>
      <c r="D374" s="3" t="s">
        <v>4983</v>
      </c>
      <c r="E374" s="3" t="s">
        <v>4983</v>
      </c>
      <c r="F374" s="3" t="s">
        <v>92</v>
      </c>
      <c r="G374" s="3" t="s">
        <v>4968</v>
      </c>
    </row>
    <row r="375" spans="1:7" ht="45" customHeight="1" x14ac:dyDescent="0.25">
      <c r="A375" s="3" t="s">
        <v>1522</v>
      </c>
      <c r="B375" s="3" t="s">
        <v>5428</v>
      </c>
      <c r="C375" s="3" t="s">
        <v>4966</v>
      </c>
      <c r="D375" s="3" t="s">
        <v>4985</v>
      </c>
      <c r="E375" s="3" t="s">
        <v>4985</v>
      </c>
      <c r="F375" s="3" t="s">
        <v>92</v>
      </c>
      <c r="G375" s="3" t="s">
        <v>4968</v>
      </c>
    </row>
    <row r="376" spans="1:7" ht="45" customHeight="1" x14ac:dyDescent="0.25">
      <c r="A376" s="3" t="s">
        <v>1524</v>
      </c>
      <c r="B376" s="3" t="s">
        <v>5429</v>
      </c>
      <c r="C376" s="3" t="s">
        <v>4966</v>
      </c>
      <c r="D376" s="3" t="s">
        <v>5043</v>
      </c>
      <c r="E376" s="3" t="s">
        <v>5043</v>
      </c>
      <c r="F376" s="3" t="s">
        <v>92</v>
      </c>
      <c r="G376" s="3" t="s">
        <v>4968</v>
      </c>
    </row>
    <row r="377" spans="1:7" ht="45" customHeight="1" x14ac:dyDescent="0.25">
      <c r="A377" s="3" t="s">
        <v>1526</v>
      </c>
      <c r="B377" s="3" t="s">
        <v>5430</v>
      </c>
      <c r="C377" s="3" t="s">
        <v>4966</v>
      </c>
      <c r="D377" s="3" t="s">
        <v>4987</v>
      </c>
      <c r="E377" s="3" t="s">
        <v>4987</v>
      </c>
      <c r="F377" s="3" t="s">
        <v>92</v>
      </c>
      <c r="G377" s="3" t="s">
        <v>4968</v>
      </c>
    </row>
    <row r="378" spans="1:7" ht="45" customHeight="1" x14ac:dyDescent="0.25">
      <c r="A378" s="3" t="s">
        <v>1528</v>
      </c>
      <c r="B378" s="3" t="s">
        <v>5431</v>
      </c>
      <c r="C378" s="3" t="s">
        <v>4966</v>
      </c>
      <c r="D378" s="3" t="s">
        <v>5218</v>
      </c>
      <c r="E378" s="3" t="s">
        <v>5218</v>
      </c>
      <c r="F378" s="3" t="s">
        <v>92</v>
      </c>
      <c r="G378" s="3" t="s">
        <v>4968</v>
      </c>
    </row>
    <row r="379" spans="1:7" ht="45" customHeight="1" x14ac:dyDescent="0.25">
      <c r="A379" s="3" t="s">
        <v>1530</v>
      </c>
      <c r="B379" s="3" t="s">
        <v>5432</v>
      </c>
      <c r="C379" s="3" t="s">
        <v>4966</v>
      </c>
      <c r="D379" s="3" t="s">
        <v>4989</v>
      </c>
      <c r="E379" s="3" t="s">
        <v>4989</v>
      </c>
      <c r="F379" s="3" t="s">
        <v>92</v>
      </c>
      <c r="G379" s="3" t="s">
        <v>4968</v>
      </c>
    </row>
    <row r="380" spans="1:7" ht="45" customHeight="1" x14ac:dyDescent="0.25">
      <c r="A380" s="3" t="s">
        <v>1532</v>
      </c>
      <c r="B380" s="3" t="s">
        <v>5433</v>
      </c>
      <c r="C380" s="3" t="s">
        <v>4966</v>
      </c>
      <c r="D380" s="3" t="s">
        <v>4991</v>
      </c>
      <c r="E380" s="3" t="s">
        <v>4991</v>
      </c>
      <c r="F380" s="3" t="s">
        <v>92</v>
      </c>
      <c r="G380" s="3" t="s">
        <v>4968</v>
      </c>
    </row>
    <row r="381" spans="1:7" ht="45" customHeight="1" x14ac:dyDescent="0.25">
      <c r="A381" s="3" t="s">
        <v>1534</v>
      </c>
      <c r="B381" s="3" t="s">
        <v>5434</v>
      </c>
      <c r="C381" s="3" t="s">
        <v>4966</v>
      </c>
      <c r="D381" s="3" t="s">
        <v>4993</v>
      </c>
      <c r="E381" s="3" t="s">
        <v>4993</v>
      </c>
      <c r="F381" s="3" t="s">
        <v>92</v>
      </c>
      <c r="G381" s="3" t="s">
        <v>4968</v>
      </c>
    </row>
    <row r="382" spans="1:7" ht="45" customHeight="1" x14ac:dyDescent="0.25">
      <c r="A382" s="3" t="s">
        <v>1536</v>
      </c>
      <c r="B382" s="3" t="s">
        <v>5435</v>
      </c>
      <c r="C382" s="3" t="s">
        <v>4966</v>
      </c>
      <c r="D382" s="3" t="s">
        <v>5227</v>
      </c>
      <c r="E382" s="3" t="s">
        <v>5227</v>
      </c>
      <c r="F382" s="3" t="s">
        <v>92</v>
      </c>
      <c r="G382" s="3" t="s">
        <v>4968</v>
      </c>
    </row>
    <row r="383" spans="1:7" ht="45" customHeight="1" x14ac:dyDescent="0.25">
      <c r="A383" s="3" t="s">
        <v>1538</v>
      </c>
      <c r="B383" s="3" t="s">
        <v>5436</v>
      </c>
      <c r="C383" s="3" t="s">
        <v>4966</v>
      </c>
      <c r="D383" s="3" t="s">
        <v>4997</v>
      </c>
      <c r="E383" s="3" t="s">
        <v>4997</v>
      </c>
      <c r="F383" s="3" t="s">
        <v>92</v>
      </c>
      <c r="G383" s="3" t="s">
        <v>4968</v>
      </c>
    </row>
    <row r="384" spans="1:7" ht="45" customHeight="1" x14ac:dyDescent="0.25">
      <c r="A384" s="3" t="s">
        <v>1540</v>
      </c>
      <c r="B384" s="3" t="s">
        <v>5437</v>
      </c>
      <c r="C384" s="3" t="s">
        <v>4966</v>
      </c>
      <c r="D384" s="3" t="s">
        <v>4974</v>
      </c>
      <c r="E384" s="3" t="s">
        <v>4974</v>
      </c>
      <c r="F384" s="3" t="s">
        <v>92</v>
      </c>
      <c r="G384" s="3" t="s">
        <v>4968</v>
      </c>
    </row>
    <row r="385" spans="1:7" ht="45" customHeight="1" x14ac:dyDescent="0.25">
      <c r="A385" s="3" t="s">
        <v>1542</v>
      </c>
      <c r="B385" s="3" t="s">
        <v>5438</v>
      </c>
      <c r="C385" s="3" t="s">
        <v>4966</v>
      </c>
      <c r="D385" s="3" t="s">
        <v>4989</v>
      </c>
      <c r="E385" s="3" t="s">
        <v>4989</v>
      </c>
      <c r="F385" s="3" t="s">
        <v>92</v>
      </c>
      <c r="G385" s="3" t="s">
        <v>4968</v>
      </c>
    </row>
    <row r="386" spans="1:7" ht="45" customHeight="1" x14ac:dyDescent="0.25">
      <c r="A386" s="3" t="s">
        <v>1544</v>
      </c>
      <c r="B386" s="3" t="s">
        <v>5439</v>
      </c>
      <c r="C386" s="3" t="s">
        <v>4966</v>
      </c>
      <c r="D386" s="3" t="s">
        <v>5000</v>
      </c>
      <c r="E386" s="3" t="s">
        <v>5000</v>
      </c>
      <c r="F386" s="3" t="s">
        <v>92</v>
      </c>
      <c r="G386" s="3" t="s">
        <v>4968</v>
      </c>
    </row>
    <row r="387" spans="1:7" ht="45" customHeight="1" x14ac:dyDescent="0.25">
      <c r="A387" s="3" t="s">
        <v>1546</v>
      </c>
      <c r="B387" s="3" t="s">
        <v>5440</v>
      </c>
      <c r="C387" s="3" t="s">
        <v>4966</v>
      </c>
      <c r="D387" s="3" t="s">
        <v>5098</v>
      </c>
      <c r="E387" s="3" t="s">
        <v>5098</v>
      </c>
      <c r="F387" s="3" t="s">
        <v>92</v>
      </c>
      <c r="G387" s="3" t="s">
        <v>4968</v>
      </c>
    </row>
    <row r="388" spans="1:7" ht="45" customHeight="1" x14ac:dyDescent="0.25">
      <c r="A388" s="3" t="s">
        <v>1548</v>
      </c>
      <c r="B388" s="3" t="s">
        <v>5441</v>
      </c>
      <c r="C388" s="3" t="s">
        <v>4966</v>
      </c>
      <c r="D388" s="3" t="s">
        <v>5184</v>
      </c>
      <c r="E388" s="3" t="s">
        <v>5184</v>
      </c>
      <c r="F388" s="3" t="s">
        <v>92</v>
      </c>
      <c r="G388" s="3" t="s">
        <v>4968</v>
      </c>
    </row>
    <row r="389" spans="1:7" ht="45" customHeight="1" x14ac:dyDescent="0.25">
      <c r="A389" s="3" t="s">
        <v>1550</v>
      </c>
      <c r="B389" s="3" t="s">
        <v>5442</v>
      </c>
      <c r="C389" s="3" t="s">
        <v>4966</v>
      </c>
      <c r="D389" s="3" t="s">
        <v>5203</v>
      </c>
      <c r="E389" s="3" t="s">
        <v>5203</v>
      </c>
      <c r="F389" s="3" t="s">
        <v>92</v>
      </c>
      <c r="G389" s="3" t="s">
        <v>4968</v>
      </c>
    </row>
    <row r="390" spans="1:7" ht="45" customHeight="1" x14ac:dyDescent="0.25">
      <c r="A390" s="3" t="s">
        <v>1552</v>
      </c>
      <c r="B390" s="3" t="s">
        <v>5443</v>
      </c>
      <c r="C390" s="3" t="s">
        <v>4966</v>
      </c>
      <c r="D390" s="3" t="s">
        <v>5058</v>
      </c>
      <c r="E390" s="3" t="s">
        <v>5058</v>
      </c>
      <c r="F390" s="3" t="s">
        <v>92</v>
      </c>
      <c r="G390" s="3" t="s">
        <v>4968</v>
      </c>
    </row>
    <row r="391" spans="1:7" ht="45" customHeight="1" x14ac:dyDescent="0.25">
      <c r="A391" s="3" t="s">
        <v>1554</v>
      </c>
      <c r="B391" s="3" t="s">
        <v>5444</v>
      </c>
      <c r="C391" s="3" t="s">
        <v>4966</v>
      </c>
      <c r="D391" s="3" t="s">
        <v>5206</v>
      </c>
      <c r="E391" s="3" t="s">
        <v>5206</v>
      </c>
      <c r="F391" s="3" t="s">
        <v>92</v>
      </c>
      <c r="G391" s="3" t="s">
        <v>4968</v>
      </c>
    </row>
    <row r="392" spans="1:7" ht="45" customHeight="1" x14ac:dyDescent="0.25">
      <c r="A392" s="3" t="s">
        <v>1556</v>
      </c>
      <c r="B392" s="3" t="s">
        <v>5445</v>
      </c>
      <c r="C392" s="3" t="s">
        <v>4966</v>
      </c>
      <c r="D392" s="3" t="s">
        <v>5156</v>
      </c>
      <c r="E392" s="3" t="s">
        <v>5156</v>
      </c>
      <c r="F392" s="3" t="s">
        <v>92</v>
      </c>
      <c r="G392" s="3" t="s">
        <v>4968</v>
      </c>
    </row>
    <row r="393" spans="1:7" ht="45" customHeight="1" x14ac:dyDescent="0.25">
      <c r="A393" s="3" t="s">
        <v>1558</v>
      </c>
      <c r="B393" s="3" t="s">
        <v>5446</v>
      </c>
      <c r="C393" s="3" t="s">
        <v>4966</v>
      </c>
      <c r="D393" s="3" t="s">
        <v>5018</v>
      </c>
      <c r="E393" s="3" t="s">
        <v>5018</v>
      </c>
      <c r="F393" s="3" t="s">
        <v>92</v>
      </c>
      <c r="G393" s="3" t="s">
        <v>4968</v>
      </c>
    </row>
    <row r="394" spans="1:7" ht="45" customHeight="1" x14ac:dyDescent="0.25">
      <c r="A394" s="3" t="s">
        <v>1560</v>
      </c>
      <c r="B394" s="3" t="s">
        <v>5447</v>
      </c>
      <c r="C394" s="3" t="s">
        <v>4966</v>
      </c>
      <c r="D394" s="3" t="s">
        <v>4967</v>
      </c>
      <c r="E394" s="3" t="s">
        <v>4967</v>
      </c>
      <c r="F394" s="3" t="s">
        <v>92</v>
      </c>
      <c r="G394" s="3" t="s">
        <v>4968</v>
      </c>
    </row>
    <row r="395" spans="1:7" ht="45" customHeight="1" x14ac:dyDescent="0.25">
      <c r="A395" s="3" t="s">
        <v>1562</v>
      </c>
      <c r="B395" s="3" t="s">
        <v>5448</v>
      </c>
      <c r="C395" s="3" t="s">
        <v>4966</v>
      </c>
      <c r="D395" s="3" t="s">
        <v>4989</v>
      </c>
      <c r="E395" s="3" t="s">
        <v>4989</v>
      </c>
      <c r="F395" s="3" t="s">
        <v>92</v>
      </c>
      <c r="G395" s="3" t="s">
        <v>4968</v>
      </c>
    </row>
    <row r="396" spans="1:7" ht="45" customHeight="1" x14ac:dyDescent="0.25">
      <c r="A396" s="3" t="s">
        <v>1568</v>
      </c>
      <c r="B396" s="3" t="s">
        <v>5449</v>
      </c>
      <c r="C396" s="3" t="s">
        <v>4966</v>
      </c>
      <c r="D396" s="3" t="s">
        <v>4970</v>
      </c>
      <c r="E396" s="3" t="s">
        <v>4970</v>
      </c>
      <c r="F396" s="3" t="s">
        <v>92</v>
      </c>
      <c r="G396" s="3" t="s">
        <v>4968</v>
      </c>
    </row>
    <row r="397" spans="1:7" ht="45" customHeight="1" x14ac:dyDescent="0.25">
      <c r="A397" s="3" t="s">
        <v>1570</v>
      </c>
      <c r="B397" s="3" t="s">
        <v>5450</v>
      </c>
      <c r="C397" s="3" t="s">
        <v>4966</v>
      </c>
      <c r="D397" s="3" t="s">
        <v>5037</v>
      </c>
      <c r="E397" s="3" t="s">
        <v>5037</v>
      </c>
      <c r="F397" s="3" t="s">
        <v>92</v>
      </c>
      <c r="G397" s="3" t="s">
        <v>4968</v>
      </c>
    </row>
    <row r="398" spans="1:7" ht="45" customHeight="1" x14ac:dyDescent="0.25">
      <c r="A398" s="3" t="s">
        <v>1572</v>
      </c>
      <c r="B398" s="3" t="s">
        <v>5451</v>
      </c>
      <c r="C398" s="3" t="s">
        <v>4966</v>
      </c>
      <c r="D398" s="3" t="s">
        <v>5162</v>
      </c>
      <c r="E398" s="3" t="s">
        <v>5162</v>
      </c>
      <c r="F398" s="3" t="s">
        <v>92</v>
      </c>
      <c r="G398" s="3" t="s">
        <v>4968</v>
      </c>
    </row>
    <row r="399" spans="1:7" ht="45" customHeight="1" x14ac:dyDescent="0.25">
      <c r="A399" s="3" t="s">
        <v>1574</v>
      </c>
      <c r="B399" s="3" t="s">
        <v>5452</v>
      </c>
      <c r="C399" s="3" t="s">
        <v>4966</v>
      </c>
      <c r="D399" s="3" t="s">
        <v>4989</v>
      </c>
      <c r="E399" s="3" t="s">
        <v>4989</v>
      </c>
      <c r="F399" s="3" t="s">
        <v>92</v>
      </c>
      <c r="G399" s="3" t="s">
        <v>4968</v>
      </c>
    </row>
    <row r="400" spans="1:7" ht="45" customHeight="1" x14ac:dyDescent="0.25">
      <c r="A400" s="3" t="s">
        <v>1576</v>
      </c>
      <c r="B400" s="3" t="s">
        <v>5453</v>
      </c>
      <c r="C400" s="3" t="s">
        <v>4966</v>
      </c>
      <c r="D400" s="3" t="s">
        <v>4989</v>
      </c>
      <c r="E400" s="3" t="s">
        <v>4989</v>
      </c>
      <c r="F400" s="3" t="s">
        <v>92</v>
      </c>
      <c r="G400" s="3" t="s">
        <v>4968</v>
      </c>
    </row>
    <row r="401" spans="1:7" ht="45" customHeight="1" x14ac:dyDescent="0.25">
      <c r="A401" s="3" t="s">
        <v>1578</v>
      </c>
      <c r="B401" s="3" t="s">
        <v>5454</v>
      </c>
      <c r="C401" s="3" t="s">
        <v>4966</v>
      </c>
      <c r="D401" s="3" t="s">
        <v>4976</v>
      </c>
      <c r="E401" s="3" t="s">
        <v>4976</v>
      </c>
      <c r="F401" s="3" t="s">
        <v>92</v>
      </c>
      <c r="G401" s="3" t="s">
        <v>4968</v>
      </c>
    </row>
    <row r="402" spans="1:7" ht="45" customHeight="1" x14ac:dyDescent="0.25">
      <c r="A402" s="3" t="s">
        <v>1580</v>
      </c>
      <c r="B402" s="3" t="s">
        <v>5455</v>
      </c>
      <c r="C402" s="3" t="s">
        <v>4966</v>
      </c>
      <c r="D402" s="3" t="s">
        <v>4978</v>
      </c>
      <c r="E402" s="3" t="s">
        <v>4978</v>
      </c>
      <c r="F402" s="3" t="s">
        <v>92</v>
      </c>
      <c r="G402" s="3" t="s">
        <v>4968</v>
      </c>
    </row>
    <row r="403" spans="1:7" ht="45" customHeight="1" x14ac:dyDescent="0.25">
      <c r="A403" s="3" t="s">
        <v>1582</v>
      </c>
      <c r="B403" s="3" t="s">
        <v>5456</v>
      </c>
      <c r="C403" s="3" t="s">
        <v>4966</v>
      </c>
      <c r="D403" s="3" t="s">
        <v>4970</v>
      </c>
      <c r="E403" s="3" t="s">
        <v>4970</v>
      </c>
      <c r="F403" s="3" t="s">
        <v>92</v>
      </c>
      <c r="G403" s="3" t="s">
        <v>4968</v>
      </c>
    </row>
    <row r="404" spans="1:7" ht="45" customHeight="1" x14ac:dyDescent="0.25">
      <c r="A404" s="3" t="s">
        <v>1584</v>
      </c>
      <c r="B404" s="3" t="s">
        <v>5457</v>
      </c>
      <c r="C404" s="3" t="s">
        <v>4966</v>
      </c>
      <c r="D404" s="3" t="s">
        <v>4972</v>
      </c>
      <c r="E404" s="3" t="s">
        <v>4972</v>
      </c>
      <c r="F404" s="3" t="s">
        <v>92</v>
      </c>
      <c r="G404" s="3" t="s">
        <v>4968</v>
      </c>
    </row>
    <row r="405" spans="1:7" ht="45" customHeight="1" x14ac:dyDescent="0.25">
      <c r="A405" s="3" t="s">
        <v>1586</v>
      </c>
      <c r="B405" s="3" t="s">
        <v>5458</v>
      </c>
      <c r="C405" s="3" t="s">
        <v>4966</v>
      </c>
      <c r="D405" s="3" t="s">
        <v>5112</v>
      </c>
      <c r="E405" s="3" t="s">
        <v>5112</v>
      </c>
      <c r="F405" s="3" t="s">
        <v>92</v>
      </c>
      <c r="G405" s="3" t="s">
        <v>4968</v>
      </c>
    </row>
    <row r="406" spans="1:7" ht="45" customHeight="1" x14ac:dyDescent="0.25">
      <c r="A406" s="3" t="s">
        <v>1588</v>
      </c>
      <c r="B406" s="3" t="s">
        <v>5459</v>
      </c>
      <c r="C406" s="3" t="s">
        <v>4966</v>
      </c>
      <c r="D406" s="3" t="s">
        <v>5114</v>
      </c>
      <c r="E406" s="3" t="s">
        <v>5114</v>
      </c>
      <c r="F406" s="3" t="s">
        <v>92</v>
      </c>
      <c r="G406" s="3" t="s">
        <v>4968</v>
      </c>
    </row>
    <row r="407" spans="1:7" ht="45" customHeight="1" x14ac:dyDescent="0.25">
      <c r="A407" s="3" t="s">
        <v>1590</v>
      </c>
      <c r="B407" s="3" t="s">
        <v>5460</v>
      </c>
      <c r="C407" s="3" t="s">
        <v>4966</v>
      </c>
      <c r="D407" s="3" t="s">
        <v>4989</v>
      </c>
      <c r="E407" s="3" t="s">
        <v>4989</v>
      </c>
      <c r="F407" s="3" t="s">
        <v>92</v>
      </c>
      <c r="G407" s="3" t="s">
        <v>4968</v>
      </c>
    </row>
    <row r="408" spans="1:7" ht="45" customHeight="1" x14ac:dyDescent="0.25">
      <c r="A408" s="3" t="s">
        <v>1592</v>
      </c>
      <c r="B408" s="3" t="s">
        <v>5461</v>
      </c>
      <c r="C408" s="3" t="s">
        <v>4966</v>
      </c>
      <c r="D408" s="3" t="s">
        <v>5118</v>
      </c>
      <c r="E408" s="3" t="s">
        <v>5118</v>
      </c>
      <c r="F408" s="3" t="s">
        <v>92</v>
      </c>
      <c r="G408" s="3" t="s">
        <v>4968</v>
      </c>
    </row>
    <row r="409" spans="1:7" ht="45" customHeight="1" x14ac:dyDescent="0.25">
      <c r="A409" s="3" t="s">
        <v>1594</v>
      </c>
      <c r="B409" s="3" t="s">
        <v>5462</v>
      </c>
      <c r="C409" s="3" t="s">
        <v>4966</v>
      </c>
      <c r="D409" s="3" t="s">
        <v>5018</v>
      </c>
      <c r="E409" s="3" t="s">
        <v>5018</v>
      </c>
      <c r="F409" s="3" t="s">
        <v>92</v>
      </c>
      <c r="G409" s="3" t="s">
        <v>4968</v>
      </c>
    </row>
    <row r="410" spans="1:7" ht="45" customHeight="1" x14ac:dyDescent="0.25">
      <c r="A410" s="3" t="s">
        <v>1596</v>
      </c>
      <c r="B410" s="3" t="s">
        <v>5463</v>
      </c>
      <c r="C410" s="3" t="s">
        <v>4966</v>
      </c>
      <c r="D410" s="3" t="s">
        <v>5018</v>
      </c>
      <c r="E410" s="3" t="s">
        <v>5018</v>
      </c>
      <c r="F410" s="3" t="s">
        <v>92</v>
      </c>
      <c r="G410" s="3" t="s">
        <v>4968</v>
      </c>
    </row>
    <row r="411" spans="1:7" ht="45" customHeight="1" x14ac:dyDescent="0.25">
      <c r="A411" s="3" t="s">
        <v>1598</v>
      </c>
      <c r="B411" s="3" t="s">
        <v>5464</v>
      </c>
      <c r="C411" s="3" t="s">
        <v>4966</v>
      </c>
      <c r="D411" s="3" t="s">
        <v>5122</v>
      </c>
      <c r="E411" s="3" t="s">
        <v>5122</v>
      </c>
      <c r="F411" s="3" t="s">
        <v>92</v>
      </c>
      <c r="G411" s="3" t="s">
        <v>4968</v>
      </c>
    </row>
    <row r="412" spans="1:7" ht="45" customHeight="1" x14ac:dyDescent="0.25">
      <c r="A412" s="3" t="s">
        <v>1600</v>
      </c>
      <c r="B412" s="3" t="s">
        <v>5465</v>
      </c>
      <c r="C412" s="3" t="s">
        <v>4966</v>
      </c>
      <c r="D412" s="3" t="s">
        <v>4989</v>
      </c>
      <c r="E412" s="3" t="s">
        <v>4989</v>
      </c>
      <c r="F412" s="3" t="s">
        <v>92</v>
      </c>
      <c r="G412" s="3" t="s">
        <v>4968</v>
      </c>
    </row>
    <row r="413" spans="1:7" ht="45" customHeight="1" x14ac:dyDescent="0.25">
      <c r="A413" s="3" t="s">
        <v>1602</v>
      </c>
      <c r="B413" s="3" t="s">
        <v>5466</v>
      </c>
      <c r="C413" s="3" t="s">
        <v>4966</v>
      </c>
      <c r="D413" s="3" t="s">
        <v>5018</v>
      </c>
      <c r="E413" s="3" t="s">
        <v>5018</v>
      </c>
      <c r="F413" s="3" t="s">
        <v>92</v>
      </c>
      <c r="G413" s="3" t="s">
        <v>4968</v>
      </c>
    </row>
    <row r="414" spans="1:7" ht="45" customHeight="1" x14ac:dyDescent="0.25">
      <c r="A414" s="3" t="s">
        <v>1604</v>
      </c>
      <c r="B414" s="3" t="s">
        <v>5467</v>
      </c>
      <c r="C414" s="3" t="s">
        <v>4966</v>
      </c>
      <c r="D414" s="3" t="s">
        <v>5010</v>
      </c>
      <c r="E414" s="3" t="s">
        <v>5010</v>
      </c>
      <c r="F414" s="3" t="s">
        <v>92</v>
      </c>
      <c r="G414" s="3" t="s">
        <v>4968</v>
      </c>
    </row>
    <row r="415" spans="1:7" ht="45" customHeight="1" x14ac:dyDescent="0.25">
      <c r="A415" s="3" t="s">
        <v>1606</v>
      </c>
      <c r="B415" s="3" t="s">
        <v>5468</v>
      </c>
      <c r="C415" s="3" t="s">
        <v>4966</v>
      </c>
      <c r="D415" s="3" t="s">
        <v>5037</v>
      </c>
      <c r="E415" s="3" t="s">
        <v>5037</v>
      </c>
      <c r="F415" s="3" t="s">
        <v>92</v>
      </c>
      <c r="G415" s="3" t="s">
        <v>4968</v>
      </c>
    </row>
    <row r="416" spans="1:7" ht="45" customHeight="1" x14ac:dyDescent="0.25">
      <c r="A416" s="3" t="s">
        <v>1608</v>
      </c>
      <c r="B416" s="3" t="s">
        <v>5469</v>
      </c>
      <c r="C416" s="3" t="s">
        <v>4966</v>
      </c>
      <c r="D416" s="3" t="s">
        <v>5018</v>
      </c>
      <c r="E416" s="3" t="s">
        <v>5018</v>
      </c>
      <c r="F416" s="3" t="s">
        <v>92</v>
      </c>
      <c r="G416" s="3" t="s">
        <v>4968</v>
      </c>
    </row>
    <row r="417" spans="1:7" ht="45" customHeight="1" x14ac:dyDescent="0.25">
      <c r="A417" s="3" t="s">
        <v>1610</v>
      </c>
      <c r="B417" s="3" t="s">
        <v>5470</v>
      </c>
      <c r="C417" s="3" t="s">
        <v>4966</v>
      </c>
      <c r="D417" s="3" t="s">
        <v>5040</v>
      </c>
      <c r="E417" s="3" t="s">
        <v>5040</v>
      </c>
      <c r="F417" s="3" t="s">
        <v>92</v>
      </c>
      <c r="G417" s="3" t="s">
        <v>4968</v>
      </c>
    </row>
    <row r="418" spans="1:7" ht="45" customHeight="1" x14ac:dyDescent="0.25">
      <c r="A418" s="3" t="s">
        <v>1612</v>
      </c>
      <c r="B418" s="3" t="s">
        <v>5471</v>
      </c>
      <c r="C418" s="3" t="s">
        <v>4966</v>
      </c>
      <c r="D418" s="3" t="s">
        <v>4989</v>
      </c>
      <c r="E418" s="3" t="s">
        <v>4989</v>
      </c>
      <c r="F418" s="3" t="s">
        <v>92</v>
      </c>
      <c r="G418" s="3" t="s">
        <v>4968</v>
      </c>
    </row>
    <row r="419" spans="1:7" ht="45" customHeight="1" x14ac:dyDescent="0.25">
      <c r="A419" s="3" t="s">
        <v>1614</v>
      </c>
      <c r="B419" s="3" t="s">
        <v>5472</v>
      </c>
      <c r="C419" s="3" t="s">
        <v>4966</v>
      </c>
      <c r="D419" s="3" t="s">
        <v>5069</v>
      </c>
      <c r="E419" s="3" t="s">
        <v>5069</v>
      </c>
      <c r="F419" s="3" t="s">
        <v>92</v>
      </c>
      <c r="G419" s="3" t="s">
        <v>4968</v>
      </c>
    </row>
    <row r="420" spans="1:7" ht="45" customHeight="1" x14ac:dyDescent="0.25">
      <c r="A420" s="3" t="s">
        <v>1616</v>
      </c>
      <c r="B420" s="3" t="s">
        <v>5473</v>
      </c>
      <c r="C420" s="3" t="s">
        <v>4966</v>
      </c>
      <c r="D420" s="3" t="s">
        <v>5071</v>
      </c>
      <c r="E420" s="3" t="s">
        <v>5071</v>
      </c>
      <c r="F420" s="3" t="s">
        <v>92</v>
      </c>
      <c r="G420" s="3" t="s">
        <v>4968</v>
      </c>
    </row>
    <row r="421" spans="1:7" ht="45" customHeight="1" x14ac:dyDescent="0.25">
      <c r="A421" s="3" t="s">
        <v>1618</v>
      </c>
      <c r="B421" s="3" t="s">
        <v>5474</v>
      </c>
      <c r="C421" s="3" t="s">
        <v>4966</v>
      </c>
      <c r="D421" s="3" t="s">
        <v>4989</v>
      </c>
      <c r="E421" s="3" t="s">
        <v>4989</v>
      </c>
      <c r="F421" s="3" t="s">
        <v>92</v>
      </c>
      <c r="G421" s="3" t="s">
        <v>4968</v>
      </c>
    </row>
    <row r="422" spans="1:7" ht="45" customHeight="1" x14ac:dyDescent="0.25">
      <c r="A422" s="3" t="s">
        <v>1620</v>
      </c>
      <c r="B422" s="3" t="s">
        <v>5475</v>
      </c>
      <c r="C422" s="3" t="s">
        <v>4966</v>
      </c>
      <c r="D422" s="3" t="s">
        <v>4985</v>
      </c>
      <c r="E422" s="3" t="s">
        <v>4985</v>
      </c>
      <c r="F422" s="3" t="s">
        <v>92</v>
      </c>
      <c r="G422" s="3" t="s">
        <v>4968</v>
      </c>
    </row>
    <row r="423" spans="1:7" ht="45" customHeight="1" x14ac:dyDescent="0.25">
      <c r="A423" s="3" t="s">
        <v>1622</v>
      </c>
      <c r="B423" s="3" t="s">
        <v>5476</v>
      </c>
      <c r="C423" s="3" t="s">
        <v>4966</v>
      </c>
      <c r="D423" s="3" t="s">
        <v>5096</v>
      </c>
      <c r="E423" s="3" t="s">
        <v>5096</v>
      </c>
      <c r="F423" s="3" t="s">
        <v>92</v>
      </c>
      <c r="G423" s="3" t="s">
        <v>4968</v>
      </c>
    </row>
    <row r="424" spans="1:7" ht="45" customHeight="1" x14ac:dyDescent="0.25">
      <c r="A424" s="3" t="s">
        <v>1624</v>
      </c>
      <c r="B424" s="3" t="s">
        <v>5477</v>
      </c>
      <c r="C424" s="3" t="s">
        <v>4966</v>
      </c>
      <c r="D424" s="3" t="s">
        <v>5124</v>
      </c>
      <c r="E424" s="3" t="s">
        <v>5124</v>
      </c>
      <c r="F424" s="3" t="s">
        <v>92</v>
      </c>
      <c r="G424" s="3" t="s">
        <v>4968</v>
      </c>
    </row>
    <row r="425" spans="1:7" ht="45" customHeight="1" x14ac:dyDescent="0.25">
      <c r="A425" s="3" t="s">
        <v>1626</v>
      </c>
      <c r="B425" s="3" t="s">
        <v>5478</v>
      </c>
      <c r="C425" s="3" t="s">
        <v>4966</v>
      </c>
      <c r="D425" s="3" t="s">
        <v>4989</v>
      </c>
      <c r="E425" s="3" t="s">
        <v>4989</v>
      </c>
      <c r="F425" s="3" t="s">
        <v>92</v>
      </c>
      <c r="G425" s="3" t="s">
        <v>4968</v>
      </c>
    </row>
    <row r="426" spans="1:7" ht="45" customHeight="1" x14ac:dyDescent="0.25">
      <c r="A426" s="3" t="s">
        <v>1628</v>
      </c>
      <c r="B426" s="3" t="s">
        <v>5479</v>
      </c>
      <c r="C426" s="3" t="s">
        <v>4966</v>
      </c>
      <c r="D426" s="3" t="s">
        <v>5127</v>
      </c>
      <c r="E426" s="3" t="s">
        <v>5127</v>
      </c>
      <c r="F426" s="3" t="s">
        <v>92</v>
      </c>
      <c r="G426" s="3" t="s">
        <v>4968</v>
      </c>
    </row>
    <row r="427" spans="1:7" ht="45" customHeight="1" x14ac:dyDescent="0.25">
      <c r="A427" s="3" t="s">
        <v>1630</v>
      </c>
      <c r="B427" s="3" t="s">
        <v>5480</v>
      </c>
      <c r="C427" s="3" t="s">
        <v>4966</v>
      </c>
      <c r="D427" s="3" t="s">
        <v>5058</v>
      </c>
      <c r="E427" s="3" t="s">
        <v>5058</v>
      </c>
      <c r="F427" s="3" t="s">
        <v>92</v>
      </c>
      <c r="G427" s="3" t="s">
        <v>4968</v>
      </c>
    </row>
    <row r="428" spans="1:7" ht="45" customHeight="1" x14ac:dyDescent="0.25">
      <c r="A428" s="3" t="s">
        <v>1632</v>
      </c>
      <c r="B428" s="3" t="s">
        <v>5481</v>
      </c>
      <c r="C428" s="3" t="s">
        <v>4966</v>
      </c>
      <c r="D428" s="3" t="s">
        <v>5143</v>
      </c>
      <c r="E428" s="3" t="s">
        <v>5143</v>
      </c>
      <c r="F428" s="3" t="s">
        <v>92</v>
      </c>
      <c r="G428" s="3" t="s">
        <v>4968</v>
      </c>
    </row>
    <row r="429" spans="1:7" ht="45" customHeight="1" x14ac:dyDescent="0.25">
      <c r="A429" s="3" t="s">
        <v>1634</v>
      </c>
      <c r="B429" s="3" t="s">
        <v>5482</v>
      </c>
      <c r="C429" s="3" t="s">
        <v>4966</v>
      </c>
      <c r="D429" s="3" t="s">
        <v>4989</v>
      </c>
      <c r="E429" s="3" t="s">
        <v>4989</v>
      </c>
      <c r="F429" s="3" t="s">
        <v>92</v>
      </c>
      <c r="G429" s="3" t="s">
        <v>4968</v>
      </c>
    </row>
    <row r="430" spans="1:7" ht="45" customHeight="1" x14ac:dyDescent="0.25">
      <c r="A430" s="3" t="s">
        <v>1638</v>
      </c>
      <c r="B430" s="3" t="s">
        <v>5483</v>
      </c>
      <c r="C430" s="3" t="s">
        <v>4966</v>
      </c>
      <c r="D430" s="3" t="s">
        <v>5018</v>
      </c>
      <c r="E430" s="3" t="s">
        <v>5018</v>
      </c>
      <c r="F430" s="3" t="s">
        <v>92</v>
      </c>
      <c r="G430" s="3" t="s">
        <v>4968</v>
      </c>
    </row>
    <row r="431" spans="1:7" ht="45" customHeight="1" x14ac:dyDescent="0.25">
      <c r="A431" s="3" t="s">
        <v>1640</v>
      </c>
      <c r="B431" s="3" t="s">
        <v>5484</v>
      </c>
      <c r="C431" s="3" t="s">
        <v>4966</v>
      </c>
      <c r="D431" s="3" t="s">
        <v>5129</v>
      </c>
      <c r="E431" s="3" t="s">
        <v>5129</v>
      </c>
      <c r="F431" s="3" t="s">
        <v>92</v>
      </c>
      <c r="G431" s="3" t="s">
        <v>4968</v>
      </c>
    </row>
    <row r="432" spans="1:7" ht="45" customHeight="1" x14ac:dyDescent="0.25">
      <c r="A432" s="3" t="s">
        <v>1642</v>
      </c>
      <c r="B432" s="3" t="s">
        <v>5485</v>
      </c>
      <c r="C432" s="3" t="s">
        <v>4966</v>
      </c>
      <c r="D432" s="3" t="s">
        <v>5131</v>
      </c>
      <c r="E432" s="3" t="s">
        <v>5131</v>
      </c>
      <c r="F432" s="3" t="s">
        <v>92</v>
      </c>
      <c r="G432" s="3" t="s">
        <v>4968</v>
      </c>
    </row>
    <row r="433" spans="1:7" ht="45" customHeight="1" x14ac:dyDescent="0.25">
      <c r="A433" s="3" t="s">
        <v>1644</v>
      </c>
      <c r="B433" s="3" t="s">
        <v>5486</v>
      </c>
      <c r="C433" s="3" t="s">
        <v>4966</v>
      </c>
      <c r="D433" s="3" t="s">
        <v>5138</v>
      </c>
      <c r="E433" s="3" t="s">
        <v>5138</v>
      </c>
      <c r="F433" s="3" t="s">
        <v>92</v>
      </c>
      <c r="G433" s="3" t="s">
        <v>4968</v>
      </c>
    </row>
    <row r="434" spans="1:7" ht="45" customHeight="1" x14ac:dyDescent="0.25">
      <c r="A434" s="3" t="s">
        <v>1646</v>
      </c>
      <c r="B434" s="3" t="s">
        <v>5487</v>
      </c>
      <c r="C434" s="3" t="s">
        <v>4966</v>
      </c>
      <c r="D434" s="3" t="s">
        <v>4989</v>
      </c>
      <c r="E434" s="3" t="s">
        <v>4989</v>
      </c>
      <c r="F434" s="3" t="s">
        <v>92</v>
      </c>
      <c r="G434" s="3" t="s">
        <v>4968</v>
      </c>
    </row>
    <row r="435" spans="1:7" ht="45" customHeight="1" x14ac:dyDescent="0.25">
      <c r="A435" s="3" t="s">
        <v>1648</v>
      </c>
      <c r="B435" s="3" t="s">
        <v>5488</v>
      </c>
      <c r="C435" s="3" t="s">
        <v>4966</v>
      </c>
      <c r="D435" s="3" t="s">
        <v>5145</v>
      </c>
      <c r="E435" s="3" t="s">
        <v>5145</v>
      </c>
      <c r="F435" s="3" t="s">
        <v>92</v>
      </c>
      <c r="G435" s="3" t="s">
        <v>4968</v>
      </c>
    </row>
    <row r="436" spans="1:7" ht="45" customHeight="1" x14ac:dyDescent="0.25">
      <c r="A436" s="3" t="s">
        <v>1650</v>
      </c>
      <c r="B436" s="3" t="s">
        <v>5489</v>
      </c>
      <c r="C436" s="3" t="s">
        <v>4966</v>
      </c>
      <c r="D436" s="3" t="s">
        <v>5047</v>
      </c>
      <c r="E436" s="3" t="s">
        <v>5047</v>
      </c>
      <c r="F436" s="3" t="s">
        <v>92</v>
      </c>
      <c r="G436" s="3" t="s">
        <v>4968</v>
      </c>
    </row>
    <row r="437" spans="1:7" ht="45" customHeight="1" x14ac:dyDescent="0.25">
      <c r="A437" s="3" t="s">
        <v>1652</v>
      </c>
      <c r="B437" s="3" t="s">
        <v>5490</v>
      </c>
      <c r="C437" s="3" t="s">
        <v>4966</v>
      </c>
      <c r="D437" s="3" t="s">
        <v>4989</v>
      </c>
      <c r="E437" s="3" t="s">
        <v>4989</v>
      </c>
      <c r="F437" s="3" t="s">
        <v>92</v>
      </c>
      <c r="G437" s="3" t="s">
        <v>4968</v>
      </c>
    </row>
    <row r="438" spans="1:7" ht="45" customHeight="1" x14ac:dyDescent="0.25">
      <c r="A438" s="3" t="s">
        <v>1654</v>
      </c>
      <c r="B438" s="3" t="s">
        <v>5491</v>
      </c>
      <c r="C438" s="3" t="s">
        <v>4966</v>
      </c>
      <c r="D438" s="3" t="s">
        <v>5069</v>
      </c>
      <c r="E438" s="3" t="s">
        <v>5069</v>
      </c>
      <c r="F438" s="3" t="s">
        <v>92</v>
      </c>
      <c r="G438" s="3" t="s">
        <v>4968</v>
      </c>
    </row>
    <row r="439" spans="1:7" ht="45" customHeight="1" x14ac:dyDescent="0.25">
      <c r="A439" s="3" t="s">
        <v>1656</v>
      </c>
      <c r="B439" s="3" t="s">
        <v>5492</v>
      </c>
      <c r="C439" s="3" t="s">
        <v>4966</v>
      </c>
      <c r="D439" s="3" t="s">
        <v>4989</v>
      </c>
      <c r="E439" s="3" t="s">
        <v>4989</v>
      </c>
      <c r="F439" s="3" t="s">
        <v>92</v>
      </c>
      <c r="G439" s="3" t="s">
        <v>4968</v>
      </c>
    </row>
    <row r="440" spans="1:7" ht="45" customHeight="1" x14ac:dyDescent="0.25">
      <c r="A440" s="3" t="s">
        <v>1661</v>
      </c>
      <c r="B440" s="3" t="s">
        <v>5493</v>
      </c>
      <c r="C440" s="3" t="s">
        <v>4966</v>
      </c>
      <c r="D440" s="3" t="s">
        <v>5494</v>
      </c>
      <c r="E440" s="3" t="s">
        <v>5494</v>
      </c>
      <c r="F440" s="3" t="s">
        <v>92</v>
      </c>
      <c r="G440" s="3" t="s">
        <v>4968</v>
      </c>
    </row>
    <row r="441" spans="1:7" ht="45" customHeight="1" x14ac:dyDescent="0.25">
      <c r="A441" s="3" t="s">
        <v>1663</v>
      </c>
      <c r="B441" s="3" t="s">
        <v>5495</v>
      </c>
      <c r="C441" s="3" t="s">
        <v>4966</v>
      </c>
      <c r="D441" s="3" t="s">
        <v>5058</v>
      </c>
      <c r="E441" s="3" t="s">
        <v>5058</v>
      </c>
      <c r="F441" s="3" t="s">
        <v>92</v>
      </c>
      <c r="G441" s="3" t="s">
        <v>4968</v>
      </c>
    </row>
    <row r="442" spans="1:7" ht="45" customHeight="1" x14ac:dyDescent="0.25">
      <c r="A442" s="3" t="s">
        <v>1665</v>
      </c>
      <c r="B442" s="3" t="s">
        <v>5496</v>
      </c>
      <c r="C442" s="3" t="s">
        <v>4966</v>
      </c>
      <c r="D442" s="3" t="s">
        <v>5018</v>
      </c>
      <c r="E442" s="3" t="s">
        <v>5018</v>
      </c>
      <c r="F442" s="3" t="s">
        <v>92</v>
      </c>
      <c r="G442" s="3" t="s">
        <v>4968</v>
      </c>
    </row>
    <row r="443" spans="1:7" ht="45" customHeight="1" x14ac:dyDescent="0.25">
      <c r="A443" s="3" t="s">
        <v>1667</v>
      </c>
      <c r="B443" s="3" t="s">
        <v>5497</v>
      </c>
      <c r="C443" s="3" t="s">
        <v>4966</v>
      </c>
      <c r="D443" s="3" t="s">
        <v>5201</v>
      </c>
      <c r="E443" s="3" t="s">
        <v>5201</v>
      </c>
      <c r="F443" s="3" t="s">
        <v>92</v>
      </c>
      <c r="G443" s="3" t="s">
        <v>4968</v>
      </c>
    </row>
    <row r="444" spans="1:7" ht="45" customHeight="1" x14ac:dyDescent="0.25">
      <c r="A444" s="3" t="s">
        <v>1673</v>
      </c>
      <c r="B444" s="3" t="s">
        <v>5498</v>
      </c>
      <c r="C444" s="3" t="s">
        <v>4966</v>
      </c>
      <c r="D444" s="3" t="s">
        <v>5499</v>
      </c>
      <c r="E444" s="3" t="s">
        <v>5499</v>
      </c>
      <c r="F444" s="3" t="s">
        <v>92</v>
      </c>
      <c r="G444" s="3" t="s">
        <v>4968</v>
      </c>
    </row>
    <row r="445" spans="1:7" ht="45" customHeight="1" x14ac:dyDescent="0.25">
      <c r="A445" s="3" t="s">
        <v>1677</v>
      </c>
      <c r="B445" s="3" t="s">
        <v>5500</v>
      </c>
      <c r="C445" s="3" t="s">
        <v>4966</v>
      </c>
      <c r="D445" s="3" t="s">
        <v>5023</v>
      </c>
      <c r="E445" s="3" t="s">
        <v>5023</v>
      </c>
      <c r="F445" s="3" t="s">
        <v>92</v>
      </c>
      <c r="G445" s="3" t="s">
        <v>4968</v>
      </c>
    </row>
    <row r="446" spans="1:7" ht="45" customHeight="1" x14ac:dyDescent="0.25">
      <c r="A446" s="3" t="s">
        <v>1679</v>
      </c>
      <c r="B446" s="3" t="s">
        <v>5501</v>
      </c>
      <c r="C446" s="3" t="s">
        <v>4966</v>
      </c>
      <c r="D446" s="3" t="s">
        <v>5018</v>
      </c>
      <c r="E446" s="3" t="s">
        <v>5018</v>
      </c>
      <c r="F446" s="3" t="s">
        <v>92</v>
      </c>
      <c r="G446" s="3" t="s">
        <v>4968</v>
      </c>
    </row>
    <row r="447" spans="1:7" ht="45" customHeight="1" x14ac:dyDescent="0.25">
      <c r="A447" s="3" t="s">
        <v>1681</v>
      </c>
      <c r="B447" s="3" t="s">
        <v>5502</v>
      </c>
      <c r="C447" s="3" t="s">
        <v>4966</v>
      </c>
      <c r="D447" s="3" t="s">
        <v>5058</v>
      </c>
      <c r="E447" s="3" t="s">
        <v>5058</v>
      </c>
      <c r="F447" s="3" t="s">
        <v>92</v>
      </c>
      <c r="G447" s="3" t="s">
        <v>4968</v>
      </c>
    </row>
    <row r="448" spans="1:7" ht="45" customHeight="1" x14ac:dyDescent="0.25">
      <c r="A448" s="3" t="s">
        <v>1683</v>
      </c>
      <c r="B448" s="3" t="s">
        <v>5503</v>
      </c>
      <c r="C448" s="3" t="s">
        <v>4966</v>
      </c>
      <c r="D448" s="3" t="s">
        <v>5018</v>
      </c>
      <c r="E448" s="3" t="s">
        <v>5018</v>
      </c>
      <c r="F448" s="3" t="s">
        <v>92</v>
      </c>
      <c r="G448" s="3" t="s">
        <v>4968</v>
      </c>
    </row>
    <row r="449" spans="1:7" ht="45" customHeight="1" x14ac:dyDescent="0.25">
      <c r="A449" s="3" t="s">
        <v>1685</v>
      </c>
      <c r="B449" s="3" t="s">
        <v>5504</v>
      </c>
      <c r="C449" s="3" t="s">
        <v>4966</v>
      </c>
      <c r="D449" s="3" t="s">
        <v>5061</v>
      </c>
      <c r="E449" s="3" t="s">
        <v>5061</v>
      </c>
      <c r="F449" s="3" t="s">
        <v>92</v>
      </c>
      <c r="G449" s="3" t="s">
        <v>4968</v>
      </c>
    </row>
    <row r="450" spans="1:7" ht="45" customHeight="1" x14ac:dyDescent="0.25">
      <c r="A450" s="3" t="s">
        <v>1687</v>
      </c>
      <c r="B450" s="3" t="s">
        <v>5505</v>
      </c>
      <c r="C450" s="3" t="s">
        <v>4966</v>
      </c>
      <c r="D450" s="3" t="s">
        <v>4989</v>
      </c>
      <c r="E450" s="3" t="s">
        <v>4989</v>
      </c>
      <c r="F450" s="3" t="s">
        <v>92</v>
      </c>
      <c r="G450" s="3" t="s">
        <v>4968</v>
      </c>
    </row>
    <row r="451" spans="1:7" ht="45" customHeight="1" x14ac:dyDescent="0.25">
      <c r="A451" s="3" t="s">
        <v>1689</v>
      </c>
      <c r="B451" s="3" t="s">
        <v>5506</v>
      </c>
      <c r="C451" s="3" t="s">
        <v>4966</v>
      </c>
      <c r="D451" s="3" t="s">
        <v>5273</v>
      </c>
      <c r="E451" s="3" t="s">
        <v>5273</v>
      </c>
      <c r="F451" s="3" t="s">
        <v>92</v>
      </c>
      <c r="G451" s="3" t="s">
        <v>4968</v>
      </c>
    </row>
    <row r="452" spans="1:7" ht="45" customHeight="1" x14ac:dyDescent="0.25">
      <c r="A452" s="3" t="s">
        <v>1691</v>
      </c>
      <c r="B452" s="3" t="s">
        <v>5507</v>
      </c>
      <c r="C452" s="3" t="s">
        <v>4966</v>
      </c>
      <c r="D452" s="3" t="s">
        <v>5026</v>
      </c>
      <c r="E452" s="3" t="s">
        <v>5026</v>
      </c>
      <c r="F452" s="3" t="s">
        <v>92</v>
      </c>
      <c r="G452" s="3" t="s">
        <v>4968</v>
      </c>
    </row>
    <row r="453" spans="1:7" ht="45" customHeight="1" x14ac:dyDescent="0.25">
      <c r="A453" s="3" t="s">
        <v>1693</v>
      </c>
      <c r="B453" s="3" t="s">
        <v>5508</v>
      </c>
      <c r="C453" s="3" t="s">
        <v>4966</v>
      </c>
      <c r="D453" s="3" t="s">
        <v>5008</v>
      </c>
      <c r="E453" s="3" t="s">
        <v>5008</v>
      </c>
      <c r="F453" s="3" t="s">
        <v>92</v>
      </c>
      <c r="G453" s="3" t="s">
        <v>4968</v>
      </c>
    </row>
    <row r="454" spans="1:7" ht="45" customHeight="1" x14ac:dyDescent="0.25">
      <c r="A454" s="3" t="s">
        <v>1695</v>
      </c>
      <c r="B454" s="3" t="s">
        <v>5509</v>
      </c>
      <c r="C454" s="3" t="s">
        <v>4966</v>
      </c>
      <c r="D454" s="3" t="s">
        <v>4989</v>
      </c>
      <c r="E454" s="3" t="s">
        <v>4989</v>
      </c>
      <c r="F454" s="3" t="s">
        <v>92</v>
      </c>
      <c r="G454" s="3" t="s">
        <v>4968</v>
      </c>
    </row>
    <row r="455" spans="1:7" ht="45" customHeight="1" x14ac:dyDescent="0.25">
      <c r="A455" s="3" t="s">
        <v>1697</v>
      </c>
      <c r="B455" s="3" t="s">
        <v>5510</v>
      </c>
      <c r="C455" s="3" t="s">
        <v>4966</v>
      </c>
      <c r="D455" s="3" t="s">
        <v>5012</v>
      </c>
      <c r="E455" s="3" t="s">
        <v>5012</v>
      </c>
      <c r="F455" s="3" t="s">
        <v>92</v>
      </c>
      <c r="G455" s="3" t="s">
        <v>4968</v>
      </c>
    </row>
    <row r="456" spans="1:7" ht="45" customHeight="1" x14ac:dyDescent="0.25">
      <c r="A456" s="3" t="s">
        <v>1699</v>
      </c>
      <c r="B456" s="3" t="s">
        <v>5511</v>
      </c>
      <c r="C456" s="3" t="s">
        <v>4966</v>
      </c>
      <c r="D456" s="3" t="s">
        <v>5058</v>
      </c>
      <c r="E456" s="3" t="s">
        <v>5058</v>
      </c>
      <c r="F456" s="3" t="s">
        <v>92</v>
      </c>
      <c r="G456" s="3" t="s">
        <v>4968</v>
      </c>
    </row>
    <row r="457" spans="1:7" ht="45" customHeight="1" x14ac:dyDescent="0.25">
      <c r="A457" s="3" t="s">
        <v>1701</v>
      </c>
      <c r="B457" s="3" t="s">
        <v>5512</v>
      </c>
      <c r="C457" s="3" t="s">
        <v>4966</v>
      </c>
      <c r="D457" s="3" t="s">
        <v>5008</v>
      </c>
      <c r="E457" s="3" t="s">
        <v>5008</v>
      </c>
      <c r="F457" s="3" t="s">
        <v>92</v>
      </c>
      <c r="G457" s="3" t="s">
        <v>4968</v>
      </c>
    </row>
    <row r="458" spans="1:7" ht="45" customHeight="1" x14ac:dyDescent="0.25">
      <c r="A458" s="3" t="s">
        <v>1703</v>
      </c>
      <c r="B458" s="3" t="s">
        <v>5513</v>
      </c>
      <c r="C458" s="3" t="s">
        <v>4966</v>
      </c>
      <c r="D458" s="3" t="s">
        <v>5066</v>
      </c>
      <c r="E458" s="3" t="s">
        <v>5066</v>
      </c>
      <c r="F458" s="3" t="s">
        <v>92</v>
      </c>
      <c r="G458" s="3" t="s">
        <v>4968</v>
      </c>
    </row>
    <row r="459" spans="1:7" ht="45" customHeight="1" x14ac:dyDescent="0.25">
      <c r="A459" s="3" t="s">
        <v>1705</v>
      </c>
      <c r="B459" s="3" t="s">
        <v>5514</v>
      </c>
      <c r="C459" s="3" t="s">
        <v>4966</v>
      </c>
      <c r="D459" s="3" t="s">
        <v>5079</v>
      </c>
      <c r="E459" s="3" t="s">
        <v>5079</v>
      </c>
      <c r="F459" s="3" t="s">
        <v>92</v>
      </c>
      <c r="G459" s="3" t="s">
        <v>4968</v>
      </c>
    </row>
    <row r="460" spans="1:7" ht="45" customHeight="1" x14ac:dyDescent="0.25">
      <c r="A460" s="3" t="s">
        <v>1707</v>
      </c>
      <c r="B460" s="3" t="s">
        <v>5515</v>
      </c>
      <c r="C460" s="3" t="s">
        <v>4966</v>
      </c>
      <c r="D460" s="3" t="s">
        <v>4981</v>
      </c>
      <c r="E460" s="3" t="s">
        <v>4981</v>
      </c>
      <c r="F460" s="3" t="s">
        <v>92</v>
      </c>
      <c r="G460" s="3" t="s">
        <v>4968</v>
      </c>
    </row>
    <row r="461" spans="1:7" ht="45" customHeight="1" x14ac:dyDescent="0.25">
      <c r="A461" s="3" t="s">
        <v>1709</v>
      </c>
      <c r="B461" s="3" t="s">
        <v>5516</v>
      </c>
      <c r="C461" s="3" t="s">
        <v>4966</v>
      </c>
      <c r="D461" s="3" t="s">
        <v>5081</v>
      </c>
      <c r="E461" s="3" t="s">
        <v>5081</v>
      </c>
      <c r="F461" s="3" t="s">
        <v>92</v>
      </c>
      <c r="G461" s="3" t="s">
        <v>4968</v>
      </c>
    </row>
    <row r="462" spans="1:7" ht="45" customHeight="1" x14ac:dyDescent="0.25">
      <c r="A462" s="3" t="s">
        <v>1711</v>
      </c>
      <c r="B462" s="3" t="s">
        <v>5517</v>
      </c>
      <c r="C462" s="3" t="s">
        <v>4966</v>
      </c>
      <c r="D462" s="3" t="s">
        <v>5083</v>
      </c>
      <c r="E462" s="3" t="s">
        <v>5083</v>
      </c>
      <c r="F462" s="3" t="s">
        <v>92</v>
      </c>
      <c r="G462" s="3" t="s">
        <v>4968</v>
      </c>
    </row>
    <row r="463" spans="1:7" ht="45" customHeight="1" x14ac:dyDescent="0.25">
      <c r="A463" s="3" t="s">
        <v>1713</v>
      </c>
      <c r="B463" s="3" t="s">
        <v>5518</v>
      </c>
      <c r="C463" s="3" t="s">
        <v>4966</v>
      </c>
      <c r="D463" s="3" t="s">
        <v>4989</v>
      </c>
      <c r="E463" s="3" t="s">
        <v>4989</v>
      </c>
      <c r="F463" s="3" t="s">
        <v>92</v>
      </c>
      <c r="G463" s="3" t="s">
        <v>4968</v>
      </c>
    </row>
    <row r="464" spans="1:7" ht="45" customHeight="1" x14ac:dyDescent="0.25">
      <c r="A464" s="3" t="s">
        <v>1715</v>
      </c>
      <c r="B464" s="3" t="s">
        <v>5519</v>
      </c>
      <c r="C464" s="3" t="s">
        <v>4966</v>
      </c>
      <c r="D464" s="3" t="s">
        <v>5004</v>
      </c>
      <c r="E464" s="3" t="s">
        <v>5004</v>
      </c>
      <c r="F464" s="3" t="s">
        <v>92</v>
      </c>
      <c r="G464" s="3" t="s">
        <v>4968</v>
      </c>
    </row>
    <row r="465" spans="1:7" ht="45" customHeight="1" x14ac:dyDescent="0.25">
      <c r="A465" s="3" t="s">
        <v>1717</v>
      </c>
      <c r="B465" s="3" t="s">
        <v>5520</v>
      </c>
      <c r="C465" s="3" t="s">
        <v>4966</v>
      </c>
      <c r="D465" s="3" t="s">
        <v>4989</v>
      </c>
      <c r="E465" s="3" t="s">
        <v>4989</v>
      </c>
      <c r="F465" s="3" t="s">
        <v>92</v>
      </c>
      <c r="G465" s="3" t="s">
        <v>4968</v>
      </c>
    </row>
    <row r="466" spans="1:7" ht="45" customHeight="1" x14ac:dyDescent="0.25">
      <c r="A466" s="3" t="s">
        <v>1719</v>
      </c>
      <c r="B466" s="3" t="s">
        <v>5521</v>
      </c>
      <c r="C466" s="3" t="s">
        <v>4966</v>
      </c>
      <c r="D466" s="3" t="s">
        <v>4989</v>
      </c>
      <c r="E466" s="3" t="s">
        <v>4989</v>
      </c>
      <c r="F466" s="3" t="s">
        <v>92</v>
      </c>
      <c r="G466" s="3" t="s">
        <v>4968</v>
      </c>
    </row>
    <row r="467" spans="1:7" ht="45" customHeight="1" x14ac:dyDescent="0.25">
      <c r="A467" s="3" t="s">
        <v>1721</v>
      </c>
      <c r="B467" s="3" t="s">
        <v>5522</v>
      </c>
      <c r="C467" s="3" t="s">
        <v>4966</v>
      </c>
      <c r="D467" s="3" t="s">
        <v>5008</v>
      </c>
      <c r="E467" s="3" t="s">
        <v>5008</v>
      </c>
      <c r="F467" s="3" t="s">
        <v>92</v>
      </c>
      <c r="G467" s="3" t="s">
        <v>4968</v>
      </c>
    </row>
    <row r="468" spans="1:7" ht="45" customHeight="1" x14ac:dyDescent="0.25">
      <c r="A468" s="3" t="s">
        <v>1728</v>
      </c>
      <c r="B468" s="3" t="s">
        <v>5523</v>
      </c>
      <c r="C468" s="3" t="s">
        <v>4966</v>
      </c>
      <c r="D468" s="3" t="s">
        <v>5524</v>
      </c>
      <c r="E468" s="3" t="s">
        <v>5524</v>
      </c>
      <c r="F468" s="3" t="s">
        <v>92</v>
      </c>
      <c r="G468" s="3" t="s">
        <v>4968</v>
      </c>
    </row>
    <row r="469" spans="1:7" ht="45" customHeight="1" x14ac:dyDescent="0.25">
      <c r="A469" s="3" t="s">
        <v>1730</v>
      </c>
      <c r="B469" s="3" t="s">
        <v>5525</v>
      </c>
      <c r="C469" s="3" t="s">
        <v>4966</v>
      </c>
      <c r="D469" s="3" t="s">
        <v>5092</v>
      </c>
      <c r="E469" s="3" t="s">
        <v>5092</v>
      </c>
      <c r="F469" s="3" t="s">
        <v>92</v>
      </c>
      <c r="G469" s="3" t="s">
        <v>4968</v>
      </c>
    </row>
    <row r="470" spans="1:7" ht="45" customHeight="1" x14ac:dyDescent="0.25">
      <c r="A470" s="3" t="s">
        <v>1732</v>
      </c>
      <c r="B470" s="3" t="s">
        <v>5526</v>
      </c>
      <c r="C470" s="3" t="s">
        <v>4966</v>
      </c>
      <c r="D470" s="3" t="s">
        <v>5012</v>
      </c>
      <c r="E470" s="3" t="s">
        <v>5012</v>
      </c>
      <c r="F470" s="3" t="s">
        <v>92</v>
      </c>
      <c r="G470" s="3" t="s">
        <v>4968</v>
      </c>
    </row>
    <row r="471" spans="1:7" ht="45" customHeight="1" x14ac:dyDescent="0.25">
      <c r="A471" s="3" t="s">
        <v>1734</v>
      </c>
      <c r="B471" s="3" t="s">
        <v>5527</v>
      </c>
      <c r="C471" s="3" t="s">
        <v>4966</v>
      </c>
      <c r="D471" s="3" t="s">
        <v>5018</v>
      </c>
      <c r="E471" s="3" t="s">
        <v>5018</v>
      </c>
      <c r="F471" s="3" t="s">
        <v>92</v>
      </c>
      <c r="G471" s="3" t="s">
        <v>4968</v>
      </c>
    </row>
    <row r="472" spans="1:7" ht="45" customHeight="1" x14ac:dyDescent="0.25">
      <c r="A472" s="3" t="s">
        <v>1737</v>
      </c>
      <c r="B472" s="3" t="s">
        <v>5528</v>
      </c>
      <c r="C472" s="3" t="s">
        <v>4966</v>
      </c>
      <c r="D472" s="3" t="s">
        <v>5018</v>
      </c>
      <c r="E472" s="3" t="s">
        <v>5018</v>
      </c>
      <c r="F472" s="3" t="s">
        <v>92</v>
      </c>
      <c r="G472" s="3" t="s">
        <v>4968</v>
      </c>
    </row>
    <row r="473" spans="1:7" ht="45" customHeight="1" x14ac:dyDescent="0.25">
      <c r="A473" s="3" t="s">
        <v>1739</v>
      </c>
      <c r="B473" s="3" t="s">
        <v>5529</v>
      </c>
      <c r="C473" s="3" t="s">
        <v>4966</v>
      </c>
      <c r="D473" s="3" t="s">
        <v>5032</v>
      </c>
      <c r="E473" s="3" t="s">
        <v>5032</v>
      </c>
      <c r="F473" s="3" t="s">
        <v>92</v>
      </c>
      <c r="G473" s="3" t="s">
        <v>4968</v>
      </c>
    </row>
    <row r="474" spans="1:7" ht="45" customHeight="1" x14ac:dyDescent="0.25">
      <c r="A474" s="3" t="s">
        <v>1741</v>
      </c>
      <c r="B474" s="3" t="s">
        <v>5530</v>
      </c>
      <c r="C474" s="3" t="s">
        <v>4966</v>
      </c>
      <c r="D474" s="3" t="s">
        <v>5034</v>
      </c>
      <c r="E474" s="3" t="s">
        <v>5034</v>
      </c>
      <c r="F474" s="3" t="s">
        <v>92</v>
      </c>
      <c r="G474" s="3" t="s">
        <v>4968</v>
      </c>
    </row>
    <row r="475" spans="1:7" ht="45" customHeight="1" x14ac:dyDescent="0.25">
      <c r="A475" s="3" t="s">
        <v>1743</v>
      </c>
      <c r="B475" s="3" t="s">
        <v>5531</v>
      </c>
      <c r="C475" s="3" t="s">
        <v>4966</v>
      </c>
      <c r="D475" s="3" t="s">
        <v>5020</v>
      </c>
      <c r="E475" s="3" t="s">
        <v>5020</v>
      </c>
      <c r="F475" s="3" t="s">
        <v>92</v>
      </c>
      <c r="G475" s="3" t="s">
        <v>4968</v>
      </c>
    </row>
    <row r="476" spans="1:7" ht="45" customHeight="1" x14ac:dyDescent="0.25">
      <c r="A476" s="3" t="s">
        <v>1745</v>
      </c>
      <c r="B476" s="3" t="s">
        <v>5532</v>
      </c>
      <c r="C476" s="3" t="s">
        <v>4966</v>
      </c>
      <c r="D476" s="3" t="s">
        <v>5014</v>
      </c>
      <c r="E476" s="3" t="s">
        <v>5014</v>
      </c>
      <c r="F476" s="3" t="s">
        <v>92</v>
      </c>
      <c r="G476" s="3" t="s">
        <v>4968</v>
      </c>
    </row>
    <row r="477" spans="1:7" ht="45" customHeight="1" x14ac:dyDescent="0.25">
      <c r="A477" s="3" t="s">
        <v>1747</v>
      </c>
      <c r="B477" s="3" t="s">
        <v>5533</v>
      </c>
      <c r="C477" s="3" t="s">
        <v>4966</v>
      </c>
      <c r="D477" s="3" t="s">
        <v>5012</v>
      </c>
      <c r="E477" s="3" t="s">
        <v>5012</v>
      </c>
      <c r="F477" s="3" t="s">
        <v>92</v>
      </c>
      <c r="G477" s="3" t="s">
        <v>4968</v>
      </c>
    </row>
    <row r="478" spans="1:7" ht="45" customHeight="1" x14ac:dyDescent="0.25">
      <c r="A478" s="3" t="s">
        <v>1749</v>
      </c>
      <c r="B478" s="3" t="s">
        <v>5534</v>
      </c>
      <c r="C478" s="3" t="s">
        <v>4966</v>
      </c>
      <c r="D478" s="3" t="s">
        <v>5018</v>
      </c>
      <c r="E478" s="3" t="s">
        <v>5018</v>
      </c>
      <c r="F478" s="3" t="s">
        <v>92</v>
      </c>
      <c r="G478" s="3" t="s">
        <v>4968</v>
      </c>
    </row>
    <row r="479" spans="1:7" ht="45" customHeight="1" x14ac:dyDescent="0.25">
      <c r="A479" s="3" t="s">
        <v>1751</v>
      </c>
      <c r="B479" s="3" t="s">
        <v>5535</v>
      </c>
      <c r="C479" s="3" t="s">
        <v>4966</v>
      </c>
      <c r="D479" s="3" t="s">
        <v>5016</v>
      </c>
      <c r="E479" s="3" t="s">
        <v>5016</v>
      </c>
      <c r="F479" s="3" t="s">
        <v>92</v>
      </c>
      <c r="G479" s="3" t="s">
        <v>4968</v>
      </c>
    </row>
    <row r="480" spans="1:7" ht="45" customHeight="1" x14ac:dyDescent="0.25">
      <c r="A480" s="3" t="s">
        <v>1753</v>
      </c>
      <c r="B480" s="3" t="s">
        <v>5536</v>
      </c>
      <c r="C480" s="3" t="s">
        <v>4966</v>
      </c>
      <c r="D480" s="3" t="s">
        <v>5052</v>
      </c>
      <c r="E480" s="3" t="s">
        <v>5052</v>
      </c>
      <c r="F480" s="3" t="s">
        <v>92</v>
      </c>
      <c r="G480" s="3" t="s">
        <v>4968</v>
      </c>
    </row>
    <row r="481" spans="1:7" ht="45" customHeight="1" x14ac:dyDescent="0.25">
      <c r="A481" s="3" t="s">
        <v>1755</v>
      </c>
      <c r="B481" s="3" t="s">
        <v>5537</v>
      </c>
      <c r="C481" s="3" t="s">
        <v>4966</v>
      </c>
      <c r="D481" s="3" t="s">
        <v>5235</v>
      </c>
      <c r="E481" s="3" t="s">
        <v>5235</v>
      </c>
      <c r="F481" s="3" t="s">
        <v>92</v>
      </c>
      <c r="G481" s="3" t="s">
        <v>4968</v>
      </c>
    </row>
    <row r="482" spans="1:7" ht="45" customHeight="1" x14ac:dyDescent="0.25">
      <c r="A482" s="3" t="s">
        <v>1757</v>
      </c>
      <c r="B482" s="3" t="s">
        <v>5538</v>
      </c>
      <c r="C482" s="3" t="s">
        <v>4966</v>
      </c>
      <c r="D482" s="3" t="s">
        <v>5055</v>
      </c>
      <c r="E482" s="3" t="s">
        <v>5055</v>
      </c>
      <c r="F482" s="3" t="s">
        <v>92</v>
      </c>
      <c r="G482" s="3" t="s">
        <v>4968</v>
      </c>
    </row>
    <row r="483" spans="1:7" ht="45" customHeight="1" x14ac:dyDescent="0.25">
      <c r="A483" s="3" t="s">
        <v>1759</v>
      </c>
      <c r="B483" s="3" t="s">
        <v>5539</v>
      </c>
      <c r="C483" s="3" t="s">
        <v>4966</v>
      </c>
      <c r="D483" s="3" t="s">
        <v>4989</v>
      </c>
      <c r="E483" s="3" t="s">
        <v>4989</v>
      </c>
      <c r="F483" s="3" t="s">
        <v>92</v>
      </c>
      <c r="G483" s="3" t="s">
        <v>4968</v>
      </c>
    </row>
    <row r="484" spans="1:7" ht="45" customHeight="1" x14ac:dyDescent="0.25">
      <c r="A484" s="3" t="s">
        <v>1761</v>
      </c>
      <c r="B484" s="3" t="s">
        <v>5540</v>
      </c>
      <c r="C484" s="3" t="s">
        <v>4966</v>
      </c>
      <c r="D484" s="3" t="s">
        <v>5002</v>
      </c>
      <c r="E484" s="3" t="s">
        <v>5002</v>
      </c>
      <c r="F484" s="3" t="s">
        <v>92</v>
      </c>
      <c r="G484" s="3" t="s">
        <v>4968</v>
      </c>
    </row>
    <row r="485" spans="1:7" ht="45" customHeight="1" x14ac:dyDescent="0.25">
      <c r="A485" s="3" t="s">
        <v>1763</v>
      </c>
      <c r="B485" s="3" t="s">
        <v>5541</v>
      </c>
      <c r="C485" s="3" t="s">
        <v>4966</v>
      </c>
      <c r="D485" s="3" t="s">
        <v>5050</v>
      </c>
      <c r="E485" s="3" t="s">
        <v>5050</v>
      </c>
      <c r="F485" s="3" t="s">
        <v>92</v>
      </c>
      <c r="G485" s="3" t="s">
        <v>4968</v>
      </c>
    </row>
    <row r="486" spans="1:7" ht="45" customHeight="1" x14ac:dyDescent="0.25">
      <c r="A486" s="3" t="s">
        <v>1765</v>
      </c>
      <c r="B486" s="3" t="s">
        <v>5542</v>
      </c>
      <c r="C486" s="3" t="s">
        <v>4966</v>
      </c>
      <c r="D486" s="3" t="s">
        <v>5018</v>
      </c>
      <c r="E486" s="3" t="s">
        <v>5018</v>
      </c>
      <c r="F486" s="3" t="s">
        <v>92</v>
      </c>
      <c r="G486" s="3" t="s">
        <v>4968</v>
      </c>
    </row>
    <row r="487" spans="1:7" ht="45" customHeight="1" x14ac:dyDescent="0.25">
      <c r="A487" s="3" t="s">
        <v>1767</v>
      </c>
      <c r="B487" s="3" t="s">
        <v>5543</v>
      </c>
      <c r="C487" s="3" t="s">
        <v>4966</v>
      </c>
      <c r="D487" s="3" t="s">
        <v>4989</v>
      </c>
      <c r="E487" s="3" t="s">
        <v>4989</v>
      </c>
      <c r="F487" s="3" t="s">
        <v>92</v>
      </c>
      <c r="G487" s="3" t="s">
        <v>4968</v>
      </c>
    </row>
    <row r="488" spans="1:7" ht="45" customHeight="1" x14ac:dyDescent="0.25">
      <c r="A488" s="3" t="s">
        <v>1769</v>
      </c>
      <c r="B488" s="3" t="s">
        <v>5544</v>
      </c>
      <c r="C488" s="3" t="s">
        <v>4966</v>
      </c>
      <c r="D488" s="3" t="s">
        <v>5170</v>
      </c>
      <c r="E488" s="3" t="s">
        <v>5170</v>
      </c>
      <c r="F488" s="3" t="s">
        <v>92</v>
      </c>
      <c r="G488" s="3" t="s">
        <v>4968</v>
      </c>
    </row>
    <row r="489" spans="1:7" ht="45" customHeight="1" x14ac:dyDescent="0.25">
      <c r="A489" s="3" t="s">
        <v>1771</v>
      </c>
      <c r="B489" s="3" t="s">
        <v>5545</v>
      </c>
      <c r="C489" s="3" t="s">
        <v>4966</v>
      </c>
      <c r="D489" s="3" t="s">
        <v>5012</v>
      </c>
      <c r="E489" s="3" t="s">
        <v>5012</v>
      </c>
      <c r="F489" s="3" t="s">
        <v>92</v>
      </c>
      <c r="G489" s="3" t="s">
        <v>4968</v>
      </c>
    </row>
    <row r="490" spans="1:7" ht="45" customHeight="1" x14ac:dyDescent="0.25">
      <c r="A490" s="3" t="s">
        <v>1773</v>
      </c>
      <c r="B490" s="3" t="s">
        <v>5546</v>
      </c>
      <c r="C490" s="3" t="s">
        <v>4966</v>
      </c>
      <c r="D490" s="3" t="s">
        <v>4981</v>
      </c>
      <c r="E490" s="3" t="s">
        <v>4981</v>
      </c>
      <c r="F490" s="3" t="s">
        <v>92</v>
      </c>
      <c r="G490" s="3" t="s">
        <v>4968</v>
      </c>
    </row>
    <row r="491" spans="1:7" ht="45" customHeight="1" x14ac:dyDescent="0.25">
      <c r="A491" s="3" t="s">
        <v>1775</v>
      </c>
      <c r="B491" s="3" t="s">
        <v>5547</v>
      </c>
      <c r="C491" s="3" t="s">
        <v>4966</v>
      </c>
      <c r="D491" s="3" t="s">
        <v>5105</v>
      </c>
      <c r="E491" s="3" t="s">
        <v>5105</v>
      </c>
      <c r="F491" s="3" t="s">
        <v>92</v>
      </c>
      <c r="G491" s="3" t="s">
        <v>4968</v>
      </c>
    </row>
    <row r="492" spans="1:7" ht="45" customHeight="1" x14ac:dyDescent="0.25">
      <c r="A492" s="3" t="s">
        <v>1777</v>
      </c>
      <c r="B492" s="3" t="s">
        <v>5548</v>
      </c>
      <c r="C492" s="3" t="s">
        <v>4966</v>
      </c>
      <c r="D492" s="3" t="s">
        <v>5110</v>
      </c>
      <c r="E492" s="3" t="s">
        <v>5110</v>
      </c>
      <c r="F492" s="3" t="s">
        <v>92</v>
      </c>
      <c r="G492" s="3" t="s">
        <v>4968</v>
      </c>
    </row>
    <row r="493" spans="1:7" ht="45" customHeight="1" x14ac:dyDescent="0.25">
      <c r="A493" s="3" t="s">
        <v>1779</v>
      </c>
      <c r="B493" s="3" t="s">
        <v>5549</v>
      </c>
      <c r="C493" s="3" t="s">
        <v>4966</v>
      </c>
      <c r="D493" s="3" t="s">
        <v>5018</v>
      </c>
      <c r="E493" s="3" t="s">
        <v>5018</v>
      </c>
      <c r="F493" s="3" t="s">
        <v>92</v>
      </c>
      <c r="G493" s="3" t="s">
        <v>4968</v>
      </c>
    </row>
    <row r="494" spans="1:7" ht="45" customHeight="1" x14ac:dyDescent="0.25">
      <c r="A494" s="3" t="s">
        <v>1781</v>
      </c>
      <c r="B494" s="3" t="s">
        <v>5550</v>
      </c>
      <c r="C494" s="3" t="s">
        <v>4966</v>
      </c>
      <c r="D494" s="3" t="s">
        <v>5108</v>
      </c>
      <c r="E494" s="3" t="s">
        <v>5108</v>
      </c>
      <c r="F494" s="3" t="s">
        <v>92</v>
      </c>
      <c r="G494" s="3" t="s">
        <v>4968</v>
      </c>
    </row>
    <row r="495" spans="1:7" ht="45" customHeight="1" x14ac:dyDescent="0.25">
      <c r="A495" s="3" t="s">
        <v>1783</v>
      </c>
      <c r="B495" s="3" t="s">
        <v>5551</v>
      </c>
      <c r="C495" s="3" t="s">
        <v>4966</v>
      </c>
      <c r="D495" s="3" t="s">
        <v>5018</v>
      </c>
      <c r="E495" s="3" t="s">
        <v>5018</v>
      </c>
      <c r="F495" s="3" t="s">
        <v>92</v>
      </c>
      <c r="G495" s="3" t="s">
        <v>4968</v>
      </c>
    </row>
    <row r="496" spans="1:7" ht="45" customHeight="1" x14ac:dyDescent="0.25">
      <c r="A496" s="3" t="s">
        <v>1785</v>
      </c>
      <c r="B496" s="3" t="s">
        <v>5552</v>
      </c>
      <c r="C496" s="3" t="s">
        <v>4966</v>
      </c>
      <c r="D496" s="3" t="s">
        <v>4970</v>
      </c>
      <c r="E496" s="3" t="s">
        <v>4970</v>
      </c>
      <c r="F496" s="3" t="s">
        <v>92</v>
      </c>
      <c r="G496" s="3" t="s">
        <v>4968</v>
      </c>
    </row>
    <row r="497" spans="1:7" ht="45" customHeight="1" x14ac:dyDescent="0.25">
      <c r="A497" s="3" t="s">
        <v>1787</v>
      </c>
      <c r="B497" s="3" t="s">
        <v>5553</v>
      </c>
      <c r="C497" s="3" t="s">
        <v>4966</v>
      </c>
      <c r="D497" s="3" t="s">
        <v>5018</v>
      </c>
      <c r="E497" s="3" t="s">
        <v>5018</v>
      </c>
      <c r="F497" s="3" t="s">
        <v>92</v>
      </c>
      <c r="G497" s="3" t="s">
        <v>4968</v>
      </c>
    </row>
    <row r="498" spans="1:7" ht="45" customHeight="1" x14ac:dyDescent="0.25">
      <c r="A498" s="3" t="s">
        <v>1793</v>
      </c>
      <c r="B498" s="3" t="s">
        <v>5554</v>
      </c>
      <c r="C498" s="3" t="s">
        <v>4966</v>
      </c>
      <c r="D498" s="3" t="s">
        <v>5555</v>
      </c>
      <c r="E498" s="3" t="s">
        <v>5555</v>
      </c>
      <c r="F498" s="3" t="s">
        <v>92</v>
      </c>
      <c r="G498" s="3" t="s">
        <v>4968</v>
      </c>
    </row>
    <row r="499" spans="1:7" ht="45" customHeight="1" x14ac:dyDescent="0.25">
      <c r="A499" s="3" t="s">
        <v>1799</v>
      </c>
      <c r="B499" s="3" t="s">
        <v>5556</v>
      </c>
      <c r="C499" s="3" t="s">
        <v>4966</v>
      </c>
      <c r="D499" s="3" t="s">
        <v>5110</v>
      </c>
      <c r="E499" s="3" t="s">
        <v>5110</v>
      </c>
      <c r="F499" s="3" t="s">
        <v>92</v>
      </c>
      <c r="G499" s="3" t="s">
        <v>4968</v>
      </c>
    </row>
    <row r="500" spans="1:7" ht="45" customHeight="1" x14ac:dyDescent="0.25">
      <c r="A500" s="3" t="s">
        <v>1804</v>
      </c>
      <c r="B500" s="3" t="s">
        <v>5557</v>
      </c>
      <c r="C500" s="3" t="s">
        <v>4966</v>
      </c>
      <c r="D500" s="3" t="s">
        <v>5045</v>
      </c>
      <c r="E500" s="3" t="s">
        <v>5045</v>
      </c>
      <c r="F500" s="3" t="s">
        <v>92</v>
      </c>
      <c r="G500" s="3" t="s">
        <v>4968</v>
      </c>
    </row>
    <row r="501" spans="1:7" ht="45" customHeight="1" x14ac:dyDescent="0.25">
      <c r="A501" s="3" t="s">
        <v>1806</v>
      </c>
      <c r="B501" s="3" t="s">
        <v>5558</v>
      </c>
      <c r="C501" s="3" t="s">
        <v>4966</v>
      </c>
      <c r="D501" s="3" t="s">
        <v>5175</v>
      </c>
      <c r="E501" s="3" t="s">
        <v>5175</v>
      </c>
      <c r="F501" s="3" t="s">
        <v>92</v>
      </c>
      <c r="G501" s="3" t="s">
        <v>4968</v>
      </c>
    </row>
    <row r="502" spans="1:7" ht="45" customHeight="1" x14ac:dyDescent="0.25">
      <c r="A502" s="3" t="s">
        <v>1810</v>
      </c>
      <c r="B502" s="3" t="s">
        <v>5559</v>
      </c>
      <c r="C502" s="3" t="s">
        <v>4966</v>
      </c>
      <c r="D502" s="3" t="s">
        <v>4989</v>
      </c>
      <c r="E502" s="3" t="s">
        <v>4989</v>
      </c>
      <c r="F502" s="3" t="s">
        <v>92</v>
      </c>
      <c r="G502" s="3" t="s">
        <v>4968</v>
      </c>
    </row>
    <row r="503" spans="1:7" ht="45" customHeight="1" x14ac:dyDescent="0.25">
      <c r="A503" s="3" t="s">
        <v>1814</v>
      </c>
      <c r="B503" s="3" t="s">
        <v>5560</v>
      </c>
      <c r="C503" s="3" t="s">
        <v>4966</v>
      </c>
      <c r="D503" s="3" t="s">
        <v>5198</v>
      </c>
      <c r="E503" s="3" t="s">
        <v>5198</v>
      </c>
      <c r="F503" s="3" t="s">
        <v>92</v>
      </c>
      <c r="G503" s="3" t="s">
        <v>4968</v>
      </c>
    </row>
    <row r="504" spans="1:7" ht="45" customHeight="1" x14ac:dyDescent="0.25">
      <c r="A504" s="3" t="s">
        <v>1816</v>
      </c>
      <c r="B504" s="3" t="s">
        <v>5561</v>
      </c>
      <c r="C504" s="3" t="s">
        <v>4966</v>
      </c>
      <c r="D504" s="3" t="s">
        <v>5018</v>
      </c>
      <c r="E504" s="3" t="s">
        <v>5018</v>
      </c>
      <c r="F504" s="3" t="s">
        <v>92</v>
      </c>
      <c r="G504" s="3" t="s">
        <v>4968</v>
      </c>
    </row>
    <row r="505" spans="1:7" ht="45" customHeight="1" x14ac:dyDescent="0.25">
      <c r="A505" s="3" t="s">
        <v>1820</v>
      </c>
      <c r="B505" s="3" t="s">
        <v>5562</v>
      </c>
      <c r="C505" s="3" t="s">
        <v>4966</v>
      </c>
      <c r="D505" s="3" t="s">
        <v>5108</v>
      </c>
      <c r="E505" s="3" t="s">
        <v>5108</v>
      </c>
      <c r="F505" s="3" t="s">
        <v>92</v>
      </c>
      <c r="G505" s="3" t="s">
        <v>4968</v>
      </c>
    </row>
    <row r="506" spans="1:7" ht="45" customHeight="1" x14ac:dyDescent="0.25">
      <c r="A506" s="3" t="s">
        <v>1822</v>
      </c>
      <c r="B506" s="3" t="s">
        <v>5563</v>
      </c>
      <c r="C506" s="3" t="s">
        <v>4966</v>
      </c>
      <c r="D506" s="3" t="s">
        <v>4970</v>
      </c>
      <c r="E506" s="3" t="s">
        <v>4970</v>
      </c>
      <c r="F506" s="3" t="s">
        <v>92</v>
      </c>
      <c r="G506" s="3" t="s">
        <v>4968</v>
      </c>
    </row>
    <row r="507" spans="1:7" ht="45" customHeight="1" x14ac:dyDescent="0.25">
      <c r="A507" s="3" t="s">
        <v>1824</v>
      </c>
      <c r="B507" s="3" t="s">
        <v>5564</v>
      </c>
      <c r="C507" s="3" t="s">
        <v>4966</v>
      </c>
      <c r="D507" s="3" t="s">
        <v>4989</v>
      </c>
      <c r="E507" s="3" t="s">
        <v>4989</v>
      </c>
      <c r="F507" s="3" t="s">
        <v>92</v>
      </c>
      <c r="G507" s="3" t="s">
        <v>4968</v>
      </c>
    </row>
    <row r="508" spans="1:7" ht="45" customHeight="1" x14ac:dyDescent="0.25">
      <c r="A508" s="3" t="s">
        <v>1828</v>
      </c>
      <c r="B508" s="3" t="s">
        <v>5565</v>
      </c>
      <c r="C508" s="3" t="s">
        <v>4966</v>
      </c>
      <c r="D508" s="3" t="s">
        <v>5172</v>
      </c>
      <c r="E508" s="3" t="s">
        <v>5172</v>
      </c>
      <c r="F508" s="3" t="s">
        <v>92</v>
      </c>
      <c r="G508" s="3" t="s">
        <v>4968</v>
      </c>
    </row>
    <row r="509" spans="1:7" ht="45" customHeight="1" x14ac:dyDescent="0.25">
      <c r="A509" s="3" t="s">
        <v>1832</v>
      </c>
      <c r="B509" s="3" t="s">
        <v>5566</v>
      </c>
      <c r="C509" s="3" t="s">
        <v>4966</v>
      </c>
      <c r="D509" s="3" t="s">
        <v>5187</v>
      </c>
      <c r="E509" s="3" t="s">
        <v>5187</v>
      </c>
      <c r="F509" s="3" t="s">
        <v>92</v>
      </c>
      <c r="G509" s="3" t="s">
        <v>4968</v>
      </c>
    </row>
    <row r="510" spans="1:7" ht="45" customHeight="1" x14ac:dyDescent="0.25">
      <c r="A510" s="3" t="s">
        <v>1836</v>
      </c>
      <c r="B510" s="3" t="s">
        <v>5567</v>
      </c>
      <c r="C510" s="3" t="s">
        <v>4966</v>
      </c>
      <c r="D510" s="3" t="s">
        <v>5058</v>
      </c>
      <c r="E510" s="3" t="s">
        <v>5058</v>
      </c>
      <c r="F510" s="3" t="s">
        <v>92</v>
      </c>
      <c r="G510" s="3" t="s">
        <v>4968</v>
      </c>
    </row>
    <row r="511" spans="1:7" ht="45" customHeight="1" x14ac:dyDescent="0.25">
      <c r="A511" s="3" t="s">
        <v>1840</v>
      </c>
      <c r="B511" s="3" t="s">
        <v>5568</v>
      </c>
      <c r="C511" s="3" t="s">
        <v>4966</v>
      </c>
      <c r="D511" s="3" t="s">
        <v>5127</v>
      </c>
      <c r="E511" s="3" t="s">
        <v>5127</v>
      </c>
      <c r="F511" s="3" t="s">
        <v>92</v>
      </c>
      <c r="G511" s="3" t="s">
        <v>4968</v>
      </c>
    </row>
    <row r="512" spans="1:7" ht="45" customHeight="1" x14ac:dyDescent="0.25">
      <c r="A512" s="3" t="s">
        <v>1842</v>
      </c>
      <c r="B512" s="3" t="s">
        <v>5569</v>
      </c>
      <c r="C512" s="3" t="s">
        <v>4966</v>
      </c>
      <c r="D512" s="3" t="s">
        <v>4989</v>
      </c>
      <c r="E512" s="3" t="s">
        <v>4989</v>
      </c>
      <c r="F512" s="3" t="s">
        <v>92</v>
      </c>
      <c r="G512" s="3" t="s">
        <v>4968</v>
      </c>
    </row>
    <row r="513" spans="1:7" ht="45" customHeight="1" x14ac:dyDescent="0.25">
      <c r="A513" s="3" t="s">
        <v>1846</v>
      </c>
      <c r="B513" s="3" t="s">
        <v>5570</v>
      </c>
      <c r="C513" s="3" t="s">
        <v>4966</v>
      </c>
      <c r="D513" s="3" t="s">
        <v>5124</v>
      </c>
      <c r="E513" s="3" t="s">
        <v>5124</v>
      </c>
      <c r="F513" s="3" t="s">
        <v>92</v>
      </c>
      <c r="G513" s="3" t="s">
        <v>4968</v>
      </c>
    </row>
    <row r="514" spans="1:7" ht="45" customHeight="1" x14ac:dyDescent="0.25">
      <c r="A514" s="3" t="s">
        <v>1850</v>
      </c>
      <c r="B514" s="3" t="s">
        <v>5571</v>
      </c>
      <c r="C514" s="3" t="s">
        <v>4966</v>
      </c>
      <c r="D514" s="3" t="s">
        <v>5018</v>
      </c>
      <c r="E514" s="3" t="s">
        <v>5018</v>
      </c>
      <c r="F514" s="3" t="s">
        <v>92</v>
      </c>
      <c r="G514" s="3" t="s">
        <v>4968</v>
      </c>
    </row>
    <row r="515" spans="1:7" ht="45" customHeight="1" x14ac:dyDescent="0.25">
      <c r="A515" s="3" t="s">
        <v>1854</v>
      </c>
      <c r="B515" s="3" t="s">
        <v>5572</v>
      </c>
      <c r="C515" s="3" t="s">
        <v>4966</v>
      </c>
      <c r="D515" s="3" t="s">
        <v>5105</v>
      </c>
      <c r="E515" s="3" t="s">
        <v>5105</v>
      </c>
      <c r="F515" s="3" t="s">
        <v>92</v>
      </c>
      <c r="G515" s="3" t="s">
        <v>4968</v>
      </c>
    </row>
    <row r="516" spans="1:7" ht="45" customHeight="1" x14ac:dyDescent="0.25">
      <c r="A516" s="3" t="s">
        <v>1857</v>
      </c>
      <c r="B516" s="3" t="s">
        <v>5573</v>
      </c>
      <c r="C516" s="3" t="s">
        <v>4966</v>
      </c>
      <c r="D516" s="3" t="s">
        <v>4981</v>
      </c>
      <c r="E516" s="3" t="s">
        <v>4981</v>
      </c>
      <c r="F516" s="3" t="s">
        <v>92</v>
      </c>
      <c r="G516" s="3" t="s">
        <v>4968</v>
      </c>
    </row>
    <row r="517" spans="1:7" ht="45" customHeight="1" x14ac:dyDescent="0.25">
      <c r="A517" s="3" t="s">
        <v>1861</v>
      </c>
      <c r="B517" s="3" t="s">
        <v>5574</v>
      </c>
      <c r="C517" s="3" t="s">
        <v>4966</v>
      </c>
      <c r="D517" s="3" t="s">
        <v>5012</v>
      </c>
      <c r="E517" s="3" t="s">
        <v>5012</v>
      </c>
      <c r="F517" s="3" t="s">
        <v>92</v>
      </c>
      <c r="G517" s="3" t="s">
        <v>4968</v>
      </c>
    </row>
    <row r="518" spans="1:7" ht="45" customHeight="1" x14ac:dyDescent="0.25">
      <c r="A518" s="3" t="s">
        <v>1865</v>
      </c>
      <c r="B518" s="3" t="s">
        <v>5575</v>
      </c>
      <c r="C518" s="3" t="s">
        <v>4966</v>
      </c>
      <c r="D518" s="3" t="s">
        <v>5576</v>
      </c>
      <c r="E518" s="3" t="s">
        <v>5576</v>
      </c>
      <c r="F518" s="3" t="s">
        <v>92</v>
      </c>
      <c r="G518" s="3" t="s">
        <v>4968</v>
      </c>
    </row>
    <row r="519" spans="1:7" ht="45" customHeight="1" x14ac:dyDescent="0.25">
      <c r="A519" s="3" t="s">
        <v>1867</v>
      </c>
      <c r="B519" s="3" t="s">
        <v>5577</v>
      </c>
      <c r="C519" s="3" t="s">
        <v>4966</v>
      </c>
      <c r="D519" s="3" t="s">
        <v>4989</v>
      </c>
      <c r="E519" s="3" t="s">
        <v>4989</v>
      </c>
      <c r="F519" s="3" t="s">
        <v>92</v>
      </c>
      <c r="G519" s="3" t="s">
        <v>4968</v>
      </c>
    </row>
    <row r="520" spans="1:7" ht="45" customHeight="1" x14ac:dyDescent="0.25">
      <c r="A520" s="3" t="s">
        <v>1869</v>
      </c>
      <c r="B520" s="3" t="s">
        <v>5578</v>
      </c>
      <c r="C520" s="3" t="s">
        <v>4966</v>
      </c>
      <c r="D520" s="3" t="s">
        <v>5122</v>
      </c>
      <c r="E520" s="3" t="s">
        <v>5122</v>
      </c>
      <c r="F520" s="3" t="s">
        <v>92</v>
      </c>
      <c r="G520" s="3" t="s">
        <v>4968</v>
      </c>
    </row>
    <row r="521" spans="1:7" ht="45" customHeight="1" x14ac:dyDescent="0.25">
      <c r="A521" s="3" t="s">
        <v>1871</v>
      </c>
      <c r="B521" s="3" t="s">
        <v>5579</v>
      </c>
      <c r="C521" s="3" t="s">
        <v>4966</v>
      </c>
      <c r="D521" s="3" t="s">
        <v>5018</v>
      </c>
      <c r="E521" s="3" t="s">
        <v>5018</v>
      </c>
      <c r="F521" s="3" t="s">
        <v>92</v>
      </c>
      <c r="G521" s="3" t="s">
        <v>4968</v>
      </c>
    </row>
    <row r="522" spans="1:7" ht="45" customHeight="1" x14ac:dyDescent="0.25">
      <c r="A522" s="3" t="s">
        <v>1873</v>
      </c>
      <c r="B522" s="3" t="s">
        <v>5580</v>
      </c>
      <c r="C522" s="3" t="s">
        <v>4966</v>
      </c>
      <c r="D522" s="3" t="s">
        <v>5008</v>
      </c>
      <c r="E522" s="3" t="s">
        <v>5008</v>
      </c>
      <c r="F522" s="3" t="s">
        <v>92</v>
      </c>
      <c r="G522" s="3" t="s">
        <v>4968</v>
      </c>
    </row>
    <row r="523" spans="1:7" ht="45" customHeight="1" x14ac:dyDescent="0.25">
      <c r="A523" s="3" t="s">
        <v>1877</v>
      </c>
      <c r="B523" s="3" t="s">
        <v>5581</v>
      </c>
      <c r="C523" s="3" t="s">
        <v>4966</v>
      </c>
      <c r="D523" s="3" t="s">
        <v>5026</v>
      </c>
      <c r="E523" s="3" t="s">
        <v>5026</v>
      </c>
      <c r="F523" s="3" t="s">
        <v>92</v>
      </c>
      <c r="G523" s="3" t="s">
        <v>4968</v>
      </c>
    </row>
    <row r="524" spans="1:7" ht="45" customHeight="1" x14ac:dyDescent="0.25">
      <c r="A524" s="3" t="s">
        <v>1879</v>
      </c>
      <c r="B524" s="3" t="s">
        <v>5582</v>
      </c>
      <c r="C524" s="3" t="s">
        <v>4966</v>
      </c>
      <c r="D524" s="3" t="s">
        <v>5273</v>
      </c>
      <c r="E524" s="3" t="s">
        <v>5273</v>
      </c>
      <c r="F524" s="3" t="s">
        <v>92</v>
      </c>
      <c r="G524" s="3" t="s">
        <v>4968</v>
      </c>
    </row>
    <row r="525" spans="1:7" ht="45" customHeight="1" x14ac:dyDescent="0.25">
      <c r="A525" s="3" t="s">
        <v>1883</v>
      </c>
      <c r="B525" s="3" t="s">
        <v>5583</v>
      </c>
      <c r="C525" s="3" t="s">
        <v>4966</v>
      </c>
      <c r="D525" s="3" t="s">
        <v>4989</v>
      </c>
      <c r="E525" s="3" t="s">
        <v>4989</v>
      </c>
      <c r="F525" s="3" t="s">
        <v>92</v>
      </c>
      <c r="G525" s="3" t="s">
        <v>4968</v>
      </c>
    </row>
    <row r="526" spans="1:7" ht="45" customHeight="1" x14ac:dyDescent="0.25">
      <c r="A526" s="3" t="s">
        <v>1887</v>
      </c>
      <c r="B526" s="3" t="s">
        <v>5584</v>
      </c>
      <c r="C526" s="3" t="s">
        <v>4966</v>
      </c>
      <c r="D526" s="3" t="s">
        <v>5170</v>
      </c>
      <c r="E526" s="3" t="s">
        <v>5170</v>
      </c>
      <c r="F526" s="3" t="s">
        <v>92</v>
      </c>
      <c r="G526" s="3" t="s">
        <v>4968</v>
      </c>
    </row>
    <row r="527" spans="1:7" ht="45" customHeight="1" x14ac:dyDescent="0.25">
      <c r="A527" s="3" t="s">
        <v>1889</v>
      </c>
      <c r="B527" s="3" t="s">
        <v>5585</v>
      </c>
      <c r="C527" s="3" t="s">
        <v>4966</v>
      </c>
      <c r="D527" s="3" t="s">
        <v>5012</v>
      </c>
      <c r="E527" s="3" t="s">
        <v>5012</v>
      </c>
      <c r="F527" s="3" t="s">
        <v>92</v>
      </c>
      <c r="G527" s="3" t="s">
        <v>4968</v>
      </c>
    </row>
    <row r="528" spans="1:7" ht="45" customHeight="1" x14ac:dyDescent="0.25">
      <c r="A528" s="3" t="s">
        <v>1891</v>
      </c>
      <c r="B528" s="3" t="s">
        <v>5586</v>
      </c>
      <c r="C528" s="3" t="s">
        <v>4966</v>
      </c>
      <c r="D528" s="3" t="s">
        <v>5555</v>
      </c>
      <c r="E528" s="3" t="s">
        <v>5555</v>
      </c>
      <c r="F528" s="3" t="s">
        <v>92</v>
      </c>
      <c r="G528" s="3" t="s">
        <v>4968</v>
      </c>
    </row>
    <row r="529" spans="1:7" ht="45" customHeight="1" x14ac:dyDescent="0.25">
      <c r="A529" s="3" t="s">
        <v>1893</v>
      </c>
      <c r="B529" s="3" t="s">
        <v>5587</v>
      </c>
      <c r="C529" s="3" t="s">
        <v>4966</v>
      </c>
      <c r="D529" s="3" t="s">
        <v>5018</v>
      </c>
      <c r="E529" s="3" t="s">
        <v>5018</v>
      </c>
      <c r="F529" s="3" t="s">
        <v>92</v>
      </c>
      <c r="G529" s="3" t="s">
        <v>4968</v>
      </c>
    </row>
    <row r="530" spans="1:7" ht="45" customHeight="1" x14ac:dyDescent="0.25">
      <c r="A530" s="3" t="s">
        <v>1897</v>
      </c>
      <c r="B530" s="3" t="s">
        <v>5588</v>
      </c>
      <c r="C530" s="3" t="s">
        <v>4966</v>
      </c>
      <c r="D530" s="3" t="s">
        <v>5018</v>
      </c>
      <c r="E530" s="3" t="s">
        <v>5018</v>
      </c>
      <c r="F530" s="3" t="s">
        <v>92</v>
      </c>
      <c r="G530" s="3" t="s">
        <v>4968</v>
      </c>
    </row>
    <row r="531" spans="1:7" ht="45" customHeight="1" x14ac:dyDescent="0.25">
      <c r="A531" s="3" t="s">
        <v>1899</v>
      </c>
      <c r="B531" s="3" t="s">
        <v>5589</v>
      </c>
      <c r="C531" s="3" t="s">
        <v>4966</v>
      </c>
      <c r="D531" s="3" t="s">
        <v>4970</v>
      </c>
      <c r="E531" s="3" t="s">
        <v>4970</v>
      </c>
      <c r="F531" s="3" t="s">
        <v>92</v>
      </c>
      <c r="G531" s="3" t="s">
        <v>4968</v>
      </c>
    </row>
    <row r="532" spans="1:7" ht="45" customHeight="1" x14ac:dyDescent="0.25">
      <c r="A532" s="3" t="s">
        <v>1901</v>
      </c>
      <c r="B532" s="3" t="s">
        <v>5590</v>
      </c>
      <c r="C532" s="3" t="s">
        <v>4966</v>
      </c>
      <c r="D532" s="3" t="s">
        <v>5058</v>
      </c>
      <c r="E532" s="3" t="s">
        <v>5058</v>
      </c>
      <c r="F532" s="3" t="s">
        <v>92</v>
      </c>
      <c r="G532" s="3" t="s">
        <v>4968</v>
      </c>
    </row>
    <row r="533" spans="1:7" ht="45" customHeight="1" x14ac:dyDescent="0.25">
      <c r="A533" s="3" t="s">
        <v>1905</v>
      </c>
      <c r="B533" s="3" t="s">
        <v>5591</v>
      </c>
      <c r="C533" s="3" t="s">
        <v>4966</v>
      </c>
      <c r="D533" s="3" t="s">
        <v>5494</v>
      </c>
      <c r="E533" s="3" t="s">
        <v>5494</v>
      </c>
      <c r="F533" s="3" t="s">
        <v>92</v>
      </c>
      <c r="G533" s="3" t="s">
        <v>4968</v>
      </c>
    </row>
    <row r="534" spans="1:7" ht="45" customHeight="1" x14ac:dyDescent="0.25">
      <c r="A534" s="3" t="s">
        <v>1907</v>
      </c>
      <c r="B534" s="3" t="s">
        <v>5592</v>
      </c>
      <c r="C534" s="3" t="s">
        <v>4966</v>
      </c>
      <c r="D534" s="3" t="s">
        <v>5018</v>
      </c>
      <c r="E534" s="3" t="s">
        <v>5018</v>
      </c>
      <c r="F534" s="3" t="s">
        <v>92</v>
      </c>
      <c r="G534" s="3" t="s">
        <v>4968</v>
      </c>
    </row>
    <row r="535" spans="1:7" ht="45" customHeight="1" x14ac:dyDescent="0.25">
      <c r="A535" s="3" t="s">
        <v>1911</v>
      </c>
      <c r="B535" s="3" t="s">
        <v>5593</v>
      </c>
      <c r="C535" s="3" t="s">
        <v>4966</v>
      </c>
      <c r="D535" s="3" t="s">
        <v>5118</v>
      </c>
      <c r="E535" s="3" t="s">
        <v>5118</v>
      </c>
      <c r="F535" s="3" t="s">
        <v>92</v>
      </c>
      <c r="G535" s="3" t="s">
        <v>4968</v>
      </c>
    </row>
    <row r="536" spans="1:7" ht="45" customHeight="1" x14ac:dyDescent="0.25">
      <c r="A536" s="3" t="s">
        <v>1915</v>
      </c>
      <c r="B536" s="3" t="s">
        <v>5594</v>
      </c>
      <c r="C536" s="3" t="s">
        <v>4966</v>
      </c>
      <c r="D536" s="3" t="s">
        <v>4989</v>
      </c>
      <c r="E536" s="3" t="s">
        <v>4989</v>
      </c>
      <c r="F536" s="3" t="s">
        <v>92</v>
      </c>
      <c r="G536" s="3" t="s">
        <v>4968</v>
      </c>
    </row>
    <row r="537" spans="1:7" ht="45" customHeight="1" x14ac:dyDescent="0.25">
      <c r="A537" s="3" t="s">
        <v>1917</v>
      </c>
      <c r="B537" s="3" t="s">
        <v>5595</v>
      </c>
      <c r="C537" s="3" t="s">
        <v>4966</v>
      </c>
      <c r="D537" s="3" t="s">
        <v>5114</v>
      </c>
      <c r="E537" s="3" t="s">
        <v>5114</v>
      </c>
      <c r="F537" s="3" t="s">
        <v>92</v>
      </c>
      <c r="G537" s="3" t="s">
        <v>4968</v>
      </c>
    </row>
    <row r="538" spans="1:7" ht="45" customHeight="1" x14ac:dyDescent="0.25">
      <c r="A538" s="3" t="s">
        <v>1921</v>
      </c>
      <c r="B538" s="3" t="s">
        <v>5596</v>
      </c>
      <c r="C538" s="3" t="s">
        <v>4966</v>
      </c>
      <c r="D538" s="3" t="s">
        <v>5061</v>
      </c>
      <c r="E538" s="3" t="s">
        <v>5061</v>
      </c>
      <c r="F538" s="3" t="s">
        <v>92</v>
      </c>
      <c r="G538" s="3" t="s">
        <v>4968</v>
      </c>
    </row>
    <row r="539" spans="1:7" ht="45" customHeight="1" x14ac:dyDescent="0.25">
      <c r="A539" s="3" t="s">
        <v>1923</v>
      </c>
      <c r="B539" s="3" t="s">
        <v>5597</v>
      </c>
      <c r="C539" s="3" t="s">
        <v>4966</v>
      </c>
      <c r="D539" s="3" t="s">
        <v>5018</v>
      </c>
      <c r="E539" s="3" t="s">
        <v>5018</v>
      </c>
      <c r="F539" s="3" t="s">
        <v>92</v>
      </c>
      <c r="G539" s="3" t="s">
        <v>4968</v>
      </c>
    </row>
    <row r="540" spans="1:7" ht="45" customHeight="1" x14ac:dyDescent="0.25">
      <c r="A540" s="3" t="s">
        <v>1927</v>
      </c>
      <c r="B540" s="3" t="s">
        <v>5598</v>
      </c>
      <c r="C540" s="3" t="s">
        <v>4966</v>
      </c>
      <c r="D540" s="3" t="s">
        <v>5058</v>
      </c>
      <c r="E540" s="3" t="s">
        <v>5058</v>
      </c>
      <c r="F540" s="3" t="s">
        <v>92</v>
      </c>
      <c r="G540" s="3" t="s">
        <v>4968</v>
      </c>
    </row>
    <row r="541" spans="1:7" ht="45" customHeight="1" x14ac:dyDescent="0.25">
      <c r="A541" s="3" t="s">
        <v>1930</v>
      </c>
      <c r="B541" s="3" t="s">
        <v>5599</v>
      </c>
      <c r="C541" s="3" t="s">
        <v>4966</v>
      </c>
      <c r="D541" s="3" t="s">
        <v>5018</v>
      </c>
      <c r="E541" s="3" t="s">
        <v>5018</v>
      </c>
      <c r="F541" s="3" t="s">
        <v>92</v>
      </c>
      <c r="G541" s="3" t="s">
        <v>4968</v>
      </c>
    </row>
    <row r="542" spans="1:7" ht="45" customHeight="1" x14ac:dyDescent="0.25">
      <c r="A542" s="3" t="s">
        <v>1934</v>
      </c>
      <c r="B542" s="3" t="s">
        <v>5600</v>
      </c>
      <c r="C542" s="3" t="s">
        <v>4966</v>
      </c>
      <c r="D542" s="3" t="s">
        <v>4970</v>
      </c>
      <c r="E542" s="3" t="s">
        <v>4970</v>
      </c>
      <c r="F542" s="3" t="s">
        <v>92</v>
      </c>
      <c r="G542" s="3" t="s">
        <v>4968</v>
      </c>
    </row>
    <row r="543" spans="1:7" ht="45" customHeight="1" x14ac:dyDescent="0.25">
      <c r="A543" s="3" t="s">
        <v>1936</v>
      </c>
      <c r="B543" s="3" t="s">
        <v>5601</v>
      </c>
      <c r="C543" s="3" t="s">
        <v>4966</v>
      </c>
      <c r="D543" s="3" t="s">
        <v>5018</v>
      </c>
      <c r="E543" s="3" t="s">
        <v>5018</v>
      </c>
      <c r="F543" s="3" t="s">
        <v>92</v>
      </c>
      <c r="G543" s="3" t="s">
        <v>4968</v>
      </c>
    </row>
    <row r="544" spans="1:7" ht="45" customHeight="1" x14ac:dyDescent="0.25">
      <c r="A544" s="3" t="s">
        <v>1938</v>
      </c>
      <c r="B544" s="3" t="s">
        <v>5602</v>
      </c>
      <c r="C544" s="3" t="s">
        <v>4966</v>
      </c>
      <c r="D544" s="3" t="s">
        <v>4989</v>
      </c>
      <c r="E544" s="3" t="s">
        <v>4989</v>
      </c>
      <c r="F544" s="3" t="s">
        <v>92</v>
      </c>
      <c r="G544" s="3" t="s">
        <v>4968</v>
      </c>
    </row>
    <row r="545" spans="1:7" ht="45" customHeight="1" x14ac:dyDescent="0.25">
      <c r="A545" s="3" t="s">
        <v>1941</v>
      </c>
      <c r="B545" s="3" t="s">
        <v>5603</v>
      </c>
      <c r="C545" s="3" t="s">
        <v>4966</v>
      </c>
      <c r="D545" s="3" t="s">
        <v>4989</v>
      </c>
      <c r="E545" s="3" t="s">
        <v>4989</v>
      </c>
      <c r="F545" s="3" t="s">
        <v>92</v>
      </c>
      <c r="G545" s="3" t="s">
        <v>4968</v>
      </c>
    </row>
    <row r="546" spans="1:7" ht="45" customHeight="1" x14ac:dyDescent="0.25">
      <c r="A546" s="3" t="s">
        <v>1944</v>
      </c>
      <c r="B546" s="3" t="s">
        <v>5604</v>
      </c>
      <c r="C546" s="3" t="s">
        <v>4966</v>
      </c>
      <c r="D546" s="3" t="s">
        <v>4989</v>
      </c>
      <c r="E546" s="3" t="s">
        <v>4989</v>
      </c>
      <c r="F546" s="3" t="s">
        <v>92</v>
      </c>
      <c r="G546" s="3" t="s">
        <v>4968</v>
      </c>
    </row>
    <row r="547" spans="1:7" ht="45" customHeight="1" x14ac:dyDescent="0.25">
      <c r="A547" s="3" t="s">
        <v>1947</v>
      </c>
      <c r="B547" s="3" t="s">
        <v>5605</v>
      </c>
      <c r="C547" s="3" t="s">
        <v>4966</v>
      </c>
      <c r="D547" s="3" t="s">
        <v>5069</v>
      </c>
      <c r="E547" s="3" t="s">
        <v>5069</v>
      </c>
      <c r="F547" s="3" t="s">
        <v>92</v>
      </c>
      <c r="G547" s="3" t="s">
        <v>4968</v>
      </c>
    </row>
    <row r="548" spans="1:7" ht="45" customHeight="1" x14ac:dyDescent="0.25">
      <c r="A548" s="3" t="s">
        <v>1949</v>
      </c>
      <c r="B548" s="3" t="s">
        <v>5606</v>
      </c>
      <c r="C548" s="3" t="s">
        <v>4966</v>
      </c>
      <c r="D548" s="3" t="s">
        <v>4989</v>
      </c>
      <c r="E548" s="3" t="s">
        <v>4989</v>
      </c>
      <c r="F548" s="3" t="s">
        <v>92</v>
      </c>
      <c r="G548" s="3" t="s">
        <v>4968</v>
      </c>
    </row>
    <row r="549" spans="1:7" ht="45" customHeight="1" x14ac:dyDescent="0.25">
      <c r="A549" s="3" t="s">
        <v>1951</v>
      </c>
      <c r="B549" s="3" t="s">
        <v>5607</v>
      </c>
      <c r="C549" s="3" t="s">
        <v>4966</v>
      </c>
      <c r="D549" s="3" t="s">
        <v>4970</v>
      </c>
      <c r="E549" s="3" t="s">
        <v>4970</v>
      </c>
      <c r="F549" s="3" t="s">
        <v>92</v>
      </c>
      <c r="G549" s="3" t="s">
        <v>4968</v>
      </c>
    </row>
    <row r="550" spans="1:7" ht="45" customHeight="1" x14ac:dyDescent="0.25">
      <c r="A550" s="3" t="s">
        <v>1955</v>
      </c>
      <c r="B550" s="3" t="s">
        <v>5608</v>
      </c>
      <c r="C550" s="3" t="s">
        <v>4966</v>
      </c>
      <c r="D550" s="3" t="s">
        <v>5112</v>
      </c>
      <c r="E550" s="3" t="s">
        <v>5112</v>
      </c>
      <c r="F550" s="3" t="s">
        <v>92</v>
      </c>
      <c r="G550" s="3" t="s">
        <v>4968</v>
      </c>
    </row>
    <row r="551" spans="1:7" ht="45" customHeight="1" x14ac:dyDescent="0.25">
      <c r="A551" s="3" t="s">
        <v>1959</v>
      </c>
      <c r="B551" s="3" t="s">
        <v>5609</v>
      </c>
      <c r="C551" s="3" t="s">
        <v>4966</v>
      </c>
      <c r="D551" s="3" t="s">
        <v>4972</v>
      </c>
      <c r="E551" s="3" t="s">
        <v>4972</v>
      </c>
      <c r="F551" s="3" t="s">
        <v>92</v>
      </c>
      <c r="G551" s="3" t="s">
        <v>4968</v>
      </c>
    </row>
    <row r="552" spans="1:7" ht="45" customHeight="1" x14ac:dyDescent="0.25">
      <c r="A552" s="3" t="s">
        <v>1962</v>
      </c>
      <c r="B552" s="3" t="s">
        <v>5610</v>
      </c>
      <c r="C552" s="3" t="s">
        <v>4966</v>
      </c>
      <c r="D552" s="3" t="s">
        <v>4970</v>
      </c>
      <c r="E552" s="3" t="s">
        <v>4970</v>
      </c>
      <c r="F552" s="3" t="s">
        <v>92</v>
      </c>
      <c r="G552" s="3" t="s">
        <v>4968</v>
      </c>
    </row>
    <row r="553" spans="1:7" ht="45" customHeight="1" x14ac:dyDescent="0.25">
      <c r="A553" s="3" t="s">
        <v>1966</v>
      </c>
      <c r="B553" s="3" t="s">
        <v>5611</v>
      </c>
      <c r="C553" s="3" t="s">
        <v>4966</v>
      </c>
      <c r="D553" s="3" t="s">
        <v>4978</v>
      </c>
      <c r="E553" s="3" t="s">
        <v>4978</v>
      </c>
      <c r="F553" s="3" t="s">
        <v>92</v>
      </c>
      <c r="G553" s="3" t="s">
        <v>4968</v>
      </c>
    </row>
    <row r="554" spans="1:7" ht="45" customHeight="1" x14ac:dyDescent="0.25">
      <c r="A554" s="3" t="s">
        <v>1969</v>
      </c>
      <c r="B554" s="3" t="s">
        <v>5612</v>
      </c>
      <c r="C554" s="3" t="s">
        <v>4966</v>
      </c>
      <c r="D554" s="3" t="s">
        <v>5023</v>
      </c>
      <c r="E554" s="3" t="s">
        <v>5023</v>
      </c>
      <c r="F554" s="3" t="s">
        <v>92</v>
      </c>
      <c r="G554" s="3" t="s">
        <v>4968</v>
      </c>
    </row>
    <row r="555" spans="1:7" ht="45" customHeight="1" x14ac:dyDescent="0.25">
      <c r="A555" s="3" t="s">
        <v>1972</v>
      </c>
      <c r="B555" s="3" t="s">
        <v>5613</v>
      </c>
      <c r="C555" s="3" t="s">
        <v>4966</v>
      </c>
      <c r="D555" s="3" t="s">
        <v>5499</v>
      </c>
      <c r="E555" s="3" t="s">
        <v>5499</v>
      </c>
      <c r="F555" s="3" t="s">
        <v>92</v>
      </c>
      <c r="G555" s="3" t="s">
        <v>4968</v>
      </c>
    </row>
    <row r="556" spans="1:7" ht="45" customHeight="1" x14ac:dyDescent="0.25">
      <c r="A556" s="3" t="s">
        <v>1974</v>
      </c>
      <c r="B556" s="3" t="s">
        <v>5614</v>
      </c>
      <c r="C556" s="3" t="s">
        <v>4966</v>
      </c>
      <c r="D556" s="3" t="s">
        <v>4989</v>
      </c>
      <c r="E556" s="3" t="s">
        <v>4989</v>
      </c>
      <c r="F556" s="3" t="s">
        <v>92</v>
      </c>
      <c r="G556" s="3" t="s">
        <v>4968</v>
      </c>
    </row>
    <row r="557" spans="1:7" ht="45" customHeight="1" x14ac:dyDescent="0.25">
      <c r="A557" s="3" t="s">
        <v>1978</v>
      </c>
      <c r="B557" s="3" t="s">
        <v>5615</v>
      </c>
      <c r="C557" s="3" t="s">
        <v>4966</v>
      </c>
      <c r="D557" s="3" t="s">
        <v>5020</v>
      </c>
      <c r="E557" s="3" t="s">
        <v>5020</v>
      </c>
      <c r="F557" s="3" t="s">
        <v>92</v>
      </c>
      <c r="G557" s="3" t="s">
        <v>4968</v>
      </c>
    </row>
    <row r="558" spans="1:7" ht="45" customHeight="1" x14ac:dyDescent="0.25">
      <c r="A558" s="3" t="s">
        <v>1982</v>
      </c>
      <c r="B558" s="3" t="s">
        <v>5616</v>
      </c>
      <c r="C558" s="3" t="s">
        <v>4966</v>
      </c>
      <c r="D558" s="3" t="s">
        <v>5162</v>
      </c>
      <c r="E558" s="3" t="s">
        <v>5162</v>
      </c>
      <c r="F558" s="3" t="s">
        <v>92</v>
      </c>
      <c r="G558" s="3" t="s">
        <v>4968</v>
      </c>
    </row>
    <row r="559" spans="1:7" ht="45" customHeight="1" x14ac:dyDescent="0.25">
      <c r="A559" s="3" t="s">
        <v>1984</v>
      </c>
      <c r="B559" s="3" t="s">
        <v>5617</v>
      </c>
      <c r="C559" s="3" t="s">
        <v>4966</v>
      </c>
      <c r="D559" s="3" t="s">
        <v>5037</v>
      </c>
      <c r="E559" s="3" t="s">
        <v>5037</v>
      </c>
      <c r="F559" s="3" t="s">
        <v>92</v>
      </c>
      <c r="G559" s="3" t="s">
        <v>4968</v>
      </c>
    </row>
    <row r="560" spans="1:7" ht="45" customHeight="1" x14ac:dyDescent="0.25">
      <c r="A560" s="3" t="s">
        <v>1986</v>
      </c>
      <c r="B560" s="3" t="s">
        <v>5618</v>
      </c>
      <c r="C560" s="3" t="s">
        <v>4966</v>
      </c>
      <c r="D560" s="3" t="s">
        <v>5100</v>
      </c>
      <c r="E560" s="3" t="s">
        <v>5100</v>
      </c>
      <c r="F560" s="3" t="s">
        <v>92</v>
      </c>
      <c r="G560" s="3" t="s">
        <v>4968</v>
      </c>
    </row>
    <row r="561" spans="1:7" ht="45" customHeight="1" x14ac:dyDescent="0.25">
      <c r="A561" s="3" t="s">
        <v>1990</v>
      </c>
      <c r="B561" s="3" t="s">
        <v>5619</v>
      </c>
      <c r="C561" s="3" t="s">
        <v>4966</v>
      </c>
      <c r="D561" s="3" t="s">
        <v>5154</v>
      </c>
      <c r="E561" s="3" t="s">
        <v>5154</v>
      </c>
      <c r="F561" s="3" t="s">
        <v>92</v>
      </c>
      <c r="G561" s="3" t="s">
        <v>4968</v>
      </c>
    </row>
    <row r="562" spans="1:7" ht="45" customHeight="1" x14ac:dyDescent="0.25">
      <c r="A562" s="3" t="s">
        <v>1992</v>
      </c>
      <c r="B562" s="3" t="s">
        <v>5620</v>
      </c>
      <c r="C562" s="3" t="s">
        <v>4966</v>
      </c>
      <c r="D562" s="3" t="s">
        <v>5018</v>
      </c>
      <c r="E562" s="3" t="s">
        <v>5018</v>
      </c>
      <c r="F562" s="3" t="s">
        <v>92</v>
      </c>
      <c r="G562" s="3" t="s">
        <v>4968</v>
      </c>
    </row>
    <row r="563" spans="1:7" ht="45" customHeight="1" x14ac:dyDescent="0.25">
      <c r="A563" s="3" t="s">
        <v>1994</v>
      </c>
      <c r="B563" s="3" t="s">
        <v>5621</v>
      </c>
      <c r="C563" s="3" t="s">
        <v>4966</v>
      </c>
      <c r="D563" s="3" t="s">
        <v>5148</v>
      </c>
      <c r="E563" s="3" t="s">
        <v>5148</v>
      </c>
      <c r="F563" s="3" t="s">
        <v>92</v>
      </c>
      <c r="G563" s="3" t="s">
        <v>4968</v>
      </c>
    </row>
    <row r="564" spans="1:7" ht="45" customHeight="1" x14ac:dyDescent="0.25">
      <c r="A564" s="3" t="s">
        <v>2000</v>
      </c>
      <c r="B564" s="3" t="s">
        <v>5622</v>
      </c>
      <c r="C564" s="3" t="s">
        <v>4966</v>
      </c>
      <c r="D564" s="3" t="s">
        <v>5050</v>
      </c>
      <c r="E564" s="3" t="s">
        <v>5050</v>
      </c>
      <c r="F564" s="3" t="s">
        <v>92</v>
      </c>
      <c r="G564" s="3" t="s">
        <v>4968</v>
      </c>
    </row>
    <row r="565" spans="1:7" ht="45" customHeight="1" x14ac:dyDescent="0.25">
      <c r="A565" s="3" t="s">
        <v>2003</v>
      </c>
      <c r="B565" s="3" t="s">
        <v>5623</v>
      </c>
      <c r="C565" s="3" t="s">
        <v>4966</v>
      </c>
      <c r="D565" s="3" t="s">
        <v>5396</v>
      </c>
      <c r="E565" s="3" t="s">
        <v>5396</v>
      </c>
      <c r="F565" s="3" t="s">
        <v>92</v>
      </c>
      <c r="G565" s="3" t="s">
        <v>4968</v>
      </c>
    </row>
    <row r="566" spans="1:7" ht="45" customHeight="1" x14ac:dyDescent="0.25">
      <c r="A566" s="3" t="s">
        <v>2005</v>
      </c>
      <c r="B566" s="3" t="s">
        <v>5624</v>
      </c>
      <c r="C566" s="3" t="s">
        <v>4966</v>
      </c>
      <c r="D566" s="3" t="s">
        <v>4976</v>
      </c>
      <c r="E566" s="3" t="s">
        <v>4976</v>
      </c>
      <c r="F566" s="3" t="s">
        <v>92</v>
      </c>
      <c r="G566" s="3" t="s">
        <v>4968</v>
      </c>
    </row>
    <row r="567" spans="1:7" ht="45" customHeight="1" x14ac:dyDescent="0.25">
      <c r="A567" s="3" t="s">
        <v>2008</v>
      </c>
      <c r="B567" s="3" t="s">
        <v>5625</v>
      </c>
      <c r="C567" s="3" t="s">
        <v>4966</v>
      </c>
      <c r="D567" s="3" t="s">
        <v>4974</v>
      </c>
      <c r="E567" s="3" t="s">
        <v>4974</v>
      </c>
      <c r="F567" s="3" t="s">
        <v>92</v>
      </c>
      <c r="G567" s="3" t="s">
        <v>4968</v>
      </c>
    </row>
    <row r="568" spans="1:7" ht="45" customHeight="1" x14ac:dyDescent="0.25">
      <c r="A568" s="3" t="s">
        <v>2012</v>
      </c>
      <c r="B568" s="3" t="s">
        <v>5626</v>
      </c>
      <c r="C568" s="3" t="s">
        <v>4966</v>
      </c>
      <c r="D568" s="3" t="s">
        <v>5098</v>
      </c>
      <c r="E568" s="3" t="s">
        <v>5098</v>
      </c>
      <c r="F568" s="3" t="s">
        <v>92</v>
      </c>
      <c r="G568" s="3" t="s">
        <v>4968</v>
      </c>
    </row>
    <row r="569" spans="1:7" ht="45" customHeight="1" x14ac:dyDescent="0.25">
      <c r="A569" s="3" t="s">
        <v>2016</v>
      </c>
      <c r="B569" s="3" t="s">
        <v>5627</v>
      </c>
      <c r="C569" s="3" t="s">
        <v>4966</v>
      </c>
      <c r="D569" s="3" t="s">
        <v>5000</v>
      </c>
      <c r="E569" s="3" t="s">
        <v>5000</v>
      </c>
      <c r="F569" s="3" t="s">
        <v>92</v>
      </c>
      <c r="G569" s="3" t="s">
        <v>4968</v>
      </c>
    </row>
    <row r="570" spans="1:7" ht="45" customHeight="1" x14ac:dyDescent="0.25">
      <c r="A570" s="3" t="s">
        <v>2018</v>
      </c>
      <c r="B570" s="3" t="s">
        <v>5628</v>
      </c>
      <c r="C570" s="3" t="s">
        <v>4966</v>
      </c>
      <c r="D570" s="3" t="s">
        <v>5018</v>
      </c>
      <c r="E570" s="3" t="s">
        <v>5018</v>
      </c>
      <c r="F570" s="3" t="s">
        <v>92</v>
      </c>
      <c r="G570" s="3" t="s">
        <v>4968</v>
      </c>
    </row>
    <row r="571" spans="1:7" ht="45" customHeight="1" x14ac:dyDescent="0.25">
      <c r="A571" s="3" t="s">
        <v>2020</v>
      </c>
      <c r="B571" s="3" t="s">
        <v>5629</v>
      </c>
      <c r="C571" s="3" t="s">
        <v>4966</v>
      </c>
      <c r="D571" s="3" t="s">
        <v>5012</v>
      </c>
      <c r="E571" s="3" t="s">
        <v>5012</v>
      </c>
      <c r="F571" s="3" t="s">
        <v>92</v>
      </c>
      <c r="G571" s="3" t="s">
        <v>4968</v>
      </c>
    </row>
    <row r="572" spans="1:7" ht="45" customHeight="1" x14ac:dyDescent="0.25">
      <c r="A572" s="3" t="s">
        <v>2024</v>
      </c>
      <c r="B572" s="3" t="s">
        <v>5630</v>
      </c>
      <c r="C572" s="3" t="s">
        <v>4966</v>
      </c>
      <c r="D572" s="3" t="s">
        <v>5092</v>
      </c>
      <c r="E572" s="3" t="s">
        <v>5092</v>
      </c>
      <c r="F572" s="3" t="s">
        <v>92</v>
      </c>
      <c r="G572" s="3" t="s">
        <v>4968</v>
      </c>
    </row>
    <row r="573" spans="1:7" ht="45" customHeight="1" x14ac:dyDescent="0.25">
      <c r="A573" s="3" t="s">
        <v>2028</v>
      </c>
      <c r="B573" s="3" t="s">
        <v>5631</v>
      </c>
      <c r="C573" s="3" t="s">
        <v>4966</v>
      </c>
      <c r="D573" s="3" t="s">
        <v>5524</v>
      </c>
      <c r="E573" s="3" t="s">
        <v>5524</v>
      </c>
      <c r="F573" s="3" t="s">
        <v>92</v>
      </c>
      <c r="G573" s="3" t="s">
        <v>4968</v>
      </c>
    </row>
    <row r="574" spans="1:7" ht="45" customHeight="1" x14ac:dyDescent="0.25">
      <c r="A574" s="3" t="s">
        <v>2032</v>
      </c>
      <c r="B574" s="3" t="s">
        <v>5632</v>
      </c>
      <c r="C574" s="3" t="s">
        <v>4966</v>
      </c>
      <c r="D574" s="3" t="s">
        <v>5018</v>
      </c>
      <c r="E574" s="3" t="s">
        <v>5018</v>
      </c>
      <c r="F574" s="3" t="s">
        <v>92</v>
      </c>
      <c r="G574" s="3" t="s">
        <v>4968</v>
      </c>
    </row>
    <row r="575" spans="1:7" ht="45" customHeight="1" x14ac:dyDescent="0.25">
      <c r="A575" s="3" t="s">
        <v>2036</v>
      </c>
      <c r="B575" s="3" t="s">
        <v>5633</v>
      </c>
      <c r="C575" s="3" t="s">
        <v>4966</v>
      </c>
      <c r="D575" s="3" t="s">
        <v>5012</v>
      </c>
      <c r="E575" s="3" t="s">
        <v>5012</v>
      </c>
      <c r="F575" s="3" t="s">
        <v>92</v>
      </c>
      <c r="G575" s="3" t="s">
        <v>4968</v>
      </c>
    </row>
    <row r="576" spans="1:7" ht="45" customHeight="1" x14ac:dyDescent="0.25">
      <c r="A576" s="3" t="s">
        <v>2040</v>
      </c>
      <c r="B576" s="3" t="s">
        <v>5634</v>
      </c>
      <c r="C576" s="3" t="s">
        <v>4966</v>
      </c>
      <c r="D576" s="3" t="s">
        <v>5151</v>
      </c>
      <c r="E576" s="3" t="s">
        <v>5151</v>
      </c>
      <c r="F576" s="3" t="s">
        <v>92</v>
      </c>
      <c r="G576" s="3" t="s">
        <v>4968</v>
      </c>
    </row>
    <row r="577" spans="1:7" ht="45" customHeight="1" x14ac:dyDescent="0.25">
      <c r="A577" s="3" t="s">
        <v>2042</v>
      </c>
      <c r="B577" s="3" t="s">
        <v>5635</v>
      </c>
      <c r="C577" s="3" t="s">
        <v>4966</v>
      </c>
      <c r="D577" s="3" t="s">
        <v>4970</v>
      </c>
      <c r="E577" s="3" t="s">
        <v>4970</v>
      </c>
      <c r="F577" s="3" t="s">
        <v>92</v>
      </c>
      <c r="G577" s="3" t="s">
        <v>4968</v>
      </c>
    </row>
    <row r="578" spans="1:7" ht="45" customHeight="1" x14ac:dyDescent="0.25">
      <c r="A578" s="3" t="s">
        <v>2045</v>
      </c>
      <c r="B578" s="3" t="s">
        <v>5636</v>
      </c>
      <c r="C578" s="3" t="s">
        <v>4966</v>
      </c>
      <c r="D578" s="3" t="s">
        <v>5206</v>
      </c>
      <c r="E578" s="3" t="s">
        <v>5206</v>
      </c>
      <c r="F578" s="3" t="s">
        <v>92</v>
      </c>
      <c r="G578" s="3" t="s">
        <v>4968</v>
      </c>
    </row>
    <row r="579" spans="1:7" ht="45" customHeight="1" x14ac:dyDescent="0.25">
      <c r="A579" s="3" t="s">
        <v>2047</v>
      </c>
      <c r="B579" s="3" t="s">
        <v>5637</v>
      </c>
      <c r="C579" s="3" t="s">
        <v>4966</v>
      </c>
      <c r="D579" s="3" t="s">
        <v>5058</v>
      </c>
      <c r="E579" s="3" t="s">
        <v>5058</v>
      </c>
      <c r="F579" s="3" t="s">
        <v>92</v>
      </c>
      <c r="G579" s="3" t="s">
        <v>4968</v>
      </c>
    </row>
    <row r="580" spans="1:7" ht="45" customHeight="1" x14ac:dyDescent="0.25">
      <c r="A580" s="3" t="s">
        <v>2051</v>
      </c>
      <c r="B580" s="3" t="s">
        <v>5638</v>
      </c>
      <c r="C580" s="3" t="s">
        <v>4966</v>
      </c>
      <c r="D580" s="3" t="s">
        <v>5203</v>
      </c>
      <c r="E580" s="3" t="s">
        <v>5203</v>
      </c>
      <c r="F580" s="3" t="s">
        <v>92</v>
      </c>
      <c r="G580" s="3" t="s">
        <v>4968</v>
      </c>
    </row>
    <row r="581" spans="1:7" ht="45" customHeight="1" x14ac:dyDescent="0.25">
      <c r="A581" s="3" t="s">
        <v>2055</v>
      </c>
      <c r="B581" s="3" t="s">
        <v>5639</v>
      </c>
      <c r="C581" s="3" t="s">
        <v>4966</v>
      </c>
      <c r="D581" s="3" t="s">
        <v>5201</v>
      </c>
      <c r="E581" s="3" t="s">
        <v>5201</v>
      </c>
      <c r="F581" s="3" t="s">
        <v>92</v>
      </c>
      <c r="G581" s="3" t="s">
        <v>4968</v>
      </c>
    </row>
    <row r="582" spans="1:7" ht="45" customHeight="1" x14ac:dyDescent="0.25">
      <c r="A582" s="3" t="s">
        <v>2059</v>
      </c>
      <c r="B582" s="3" t="s">
        <v>5640</v>
      </c>
      <c r="C582" s="3" t="s">
        <v>4966</v>
      </c>
      <c r="D582" s="3" t="s">
        <v>5047</v>
      </c>
      <c r="E582" s="3" t="s">
        <v>5047</v>
      </c>
      <c r="F582" s="3" t="s">
        <v>92</v>
      </c>
      <c r="G582" s="3" t="s">
        <v>4968</v>
      </c>
    </row>
    <row r="583" spans="1:7" ht="45" customHeight="1" x14ac:dyDescent="0.25">
      <c r="A583" s="3" t="s">
        <v>2063</v>
      </c>
      <c r="B583" s="3" t="s">
        <v>5641</v>
      </c>
      <c r="C583" s="3" t="s">
        <v>4966</v>
      </c>
      <c r="D583" s="3" t="s">
        <v>5145</v>
      </c>
      <c r="E583" s="3" t="s">
        <v>5145</v>
      </c>
      <c r="F583" s="3" t="s">
        <v>92</v>
      </c>
      <c r="G583" s="3" t="s">
        <v>4968</v>
      </c>
    </row>
    <row r="584" spans="1:7" ht="45" customHeight="1" x14ac:dyDescent="0.25">
      <c r="A584" s="3" t="s">
        <v>2065</v>
      </c>
      <c r="B584" s="3" t="s">
        <v>5642</v>
      </c>
      <c r="C584" s="3" t="s">
        <v>4966</v>
      </c>
      <c r="D584" s="3" t="s">
        <v>4989</v>
      </c>
      <c r="E584" s="3" t="s">
        <v>4989</v>
      </c>
      <c r="F584" s="3" t="s">
        <v>92</v>
      </c>
      <c r="G584" s="3" t="s">
        <v>4968</v>
      </c>
    </row>
    <row r="585" spans="1:7" ht="45" customHeight="1" x14ac:dyDescent="0.25">
      <c r="A585" s="3" t="s">
        <v>2069</v>
      </c>
      <c r="B585" s="3" t="s">
        <v>5643</v>
      </c>
      <c r="C585" s="3" t="s">
        <v>4966</v>
      </c>
      <c r="D585" s="3" t="s">
        <v>5138</v>
      </c>
      <c r="E585" s="3" t="s">
        <v>5138</v>
      </c>
      <c r="F585" s="3" t="s">
        <v>92</v>
      </c>
      <c r="G585" s="3" t="s">
        <v>4968</v>
      </c>
    </row>
    <row r="586" spans="1:7" ht="45" customHeight="1" x14ac:dyDescent="0.25">
      <c r="A586" s="3" t="s">
        <v>2071</v>
      </c>
      <c r="B586" s="3" t="s">
        <v>5644</v>
      </c>
      <c r="C586" s="3" t="s">
        <v>4966</v>
      </c>
      <c r="D586" s="3" t="s">
        <v>4989</v>
      </c>
      <c r="E586" s="3" t="s">
        <v>4989</v>
      </c>
      <c r="F586" s="3" t="s">
        <v>92</v>
      </c>
      <c r="G586" s="3" t="s">
        <v>4968</v>
      </c>
    </row>
    <row r="587" spans="1:7" ht="45" customHeight="1" x14ac:dyDescent="0.25">
      <c r="A587" s="3" t="s">
        <v>2075</v>
      </c>
      <c r="B587" s="3" t="s">
        <v>5645</v>
      </c>
      <c r="C587" s="3" t="s">
        <v>4966</v>
      </c>
      <c r="D587" s="3" t="s">
        <v>4997</v>
      </c>
      <c r="E587" s="3" t="s">
        <v>4997</v>
      </c>
      <c r="F587" s="3" t="s">
        <v>92</v>
      </c>
      <c r="G587" s="3" t="s">
        <v>4968</v>
      </c>
    </row>
    <row r="588" spans="1:7" ht="45" customHeight="1" x14ac:dyDescent="0.25">
      <c r="A588" s="3" t="s">
        <v>2079</v>
      </c>
      <c r="B588" s="3" t="s">
        <v>5646</v>
      </c>
      <c r="C588" s="3" t="s">
        <v>4966</v>
      </c>
      <c r="D588" s="3" t="s">
        <v>5227</v>
      </c>
      <c r="E588" s="3" t="s">
        <v>5227</v>
      </c>
      <c r="F588" s="3" t="s">
        <v>92</v>
      </c>
      <c r="G588" s="3" t="s">
        <v>4968</v>
      </c>
    </row>
    <row r="589" spans="1:7" ht="45" customHeight="1" x14ac:dyDescent="0.25">
      <c r="A589" s="3" t="s">
        <v>2083</v>
      </c>
      <c r="B589" s="3" t="s">
        <v>5647</v>
      </c>
      <c r="C589" s="3" t="s">
        <v>4966</v>
      </c>
      <c r="D589" s="3" t="s">
        <v>4993</v>
      </c>
      <c r="E589" s="3" t="s">
        <v>4993</v>
      </c>
      <c r="F589" s="3" t="s">
        <v>92</v>
      </c>
      <c r="G589" s="3" t="s">
        <v>4968</v>
      </c>
    </row>
    <row r="590" spans="1:7" ht="45" customHeight="1" x14ac:dyDescent="0.25">
      <c r="A590" s="3" t="s">
        <v>2085</v>
      </c>
      <c r="B590" s="3" t="s">
        <v>5648</v>
      </c>
      <c r="C590" s="3" t="s">
        <v>4966</v>
      </c>
      <c r="D590" s="3" t="s">
        <v>4989</v>
      </c>
      <c r="E590" s="3" t="s">
        <v>4989</v>
      </c>
      <c r="F590" s="3" t="s">
        <v>92</v>
      </c>
      <c r="G590" s="3" t="s">
        <v>4968</v>
      </c>
    </row>
    <row r="591" spans="1:7" ht="45" customHeight="1" x14ac:dyDescent="0.25">
      <c r="A591" s="3" t="s">
        <v>2087</v>
      </c>
      <c r="B591" s="3" t="s">
        <v>5649</v>
      </c>
      <c r="C591" s="3" t="s">
        <v>4966</v>
      </c>
      <c r="D591" s="3" t="s">
        <v>5018</v>
      </c>
      <c r="E591" s="3" t="s">
        <v>5018</v>
      </c>
      <c r="F591" s="3" t="s">
        <v>92</v>
      </c>
      <c r="G591" s="3" t="s">
        <v>4968</v>
      </c>
    </row>
    <row r="592" spans="1:7" ht="45" customHeight="1" x14ac:dyDescent="0.25">
      <c r="A592" s="3" t="s">
        <v>2089</v>
      </c>
      <c r="B592" s="3" t="s">
        <v>5650</v>
      </c>
      <c r="C592" s="3" t="s">
        <v>4966</v>
      </c>
      <c r="D592" s="3" t="s">
        <v>5055</v>
      </c>
      <c r="E592" s="3" t="s">
        <v>5055</v>
      </c>
      <c r="F592" s="3" t="s">
        <v>92</v>
      </c>
      <c r="G592" s="3" t="s">
        <v>4968</v>
      </c>
    </row>
    <row r="593" spans="1:7" ht="45" customHeight="1" x14ac:dyDescent="0.25">
      <c r="A593" s="3" t="s">
        <v>2091</v>
      </c>
      <c r="B593" s="3" t="s">
        <v>5651</v>
      </c>
      <c r="C593" s="3" t="s">
        <v>4966</v>
      </c>
      <c r="D593" s="3" t="s">
        <v>4989</v>
      </c>
      <c r="E593" s="3" t="s">
        <v>4989</v>
      </c>
      <c r="F593" s="3" t="s">
        <v>92</v>
      </c>
      <c r="G593" s="3" t="s">
        <v>4968</v>
      </c>
    </row>
    <row r="594" spans="1:7" ht="45" customHeight="1" x14ac:dyDescent="0.25">
      <c r="A594" s="3" t="s">
        <v>2093</v>
      </c>
      <c r="B594" s="3" t="s">
        <v>5652</v>
      </c>
      <c r="C594" s="3" t="s">
        <v>4966</v>
      </c>
      <c r="D594" s="3" t="s">
        <v>4989</v>
      </c>
      <c r="E594" s="3" t="s">
        <v>4989</v>
      </c>
      <c r="F594" s="3" t="s">
        <v>92</v>
      </c>
      <c r="G594" s="3" t="s">
        <v>4968</v>
      </c>
    </row>
    <row r="595" spans="1:7" ht="45" customHeight="1" x14ac:dyDescent="0.25">
      <c r="A595" s="3" t="s">
        <v>2097</v>
      </c>
      <c r="B595" s="3" t="s">
        <v>5653</v>
      </c>
      <c r="C595" s="3" t="s">
        <v>4966</v>
      </c>
      <c r="D595" s="3" t="s">
        <v>4967</v>
      </c>
      <c r="E595" s="3" t="s">
        <v>4967</v>
      </c>
      <c r="F595" s="3" t="s">
        <v>92</v>
      </c>
      <c r="G595" s="3" t="s">
        <v>4968</v>
      </c>
    </row>
    <row r="596" spans="1:7" ht="45" customHeight="1" x14ac:dyDescent="0.25">
      <c r="A596" s="3" t="s">
        <v>2099</v>
      </c>
      <c r="B596" s="3" t="s">
        <v>5654</v>
      </c>
      <c r="C596" s="3" t="s">
        <v>4966</v>
      </c>
      <c r="D596" s="3" t="s">
        <v>5018</v>
      </c>
      <c r="E596" s="3" t="s">
        <v>5018</v>
      </c>
      <c r="F596" s="3" t="s">
        <v>92</v>
      </c>
      <c r="G596" s="3" t="s">
        <v>4968</v>
      </c>
    </row>
    <row r="597" spans="1:7" ht="45" customHeight="1" x14ac:dyDescent="0.25">
      <c r="A597" s="3" t="s">
        <v>2103</v>
      </c>
      <c r="B597" s="3" t="s">
        <v>5655</v>
      </c>
      <c r="C597" s="3" t="s">
        <v>4966</v>
      </c>
      <c r="D597" s="3" t="s">
        <v>5018</v>
      </c>
      <c r="E597" s="3" t="s">
        <v>5018</v>
      </c>
      <c r="F597" s="3" t="s">
        <v>92</v>
      </c>
      <c r="G597" s="3" t="s">
        <v>4968</v>
      </c>
    </row>
    <row r="598" spans="1:7" ht="45" customHeight="1" x14ac:dyDescent="0.25">
      <c r="A598" s="3" t="s">
        <v>2105</v>
      </c>
      <c r="B598" s="3" t="s">
        <v>5656</v>
      </c>
      <c r="C598" s="3" t="s">
        <v>4966</v>
      </c>
      <c r="D598" s="3" t="s">
        <v>5018</v>
      </c>
      <c r="E598" s="3" t="s">
        <v>5018</v>
      </c>
      <c r="F598" s="3" t="s">
        <v>92</v>
      </c>
      <c r="G598" s="3" t="s">
        <v>4968</v>
      </c>
    </row>
    <row r="599" spans="1:7" ht="45" customHeight="1" x14ac:dyDescent="0.25">
      <c r="A599" s="3" t="s">
        <v>2109</v>
      </c>
      <c r="B599" s="3" t="s">
        <v>5657</v>
      </c>
      <c r="C599" s="3" t="s">
        <v>4966</v>
      </c>
      <c r="D599" s="3" t="s">
        <v>5184</v>
      </c>
      <c r="E599" s="3" t="s">
        <v>5184</v>
      </c>
      <c r="F599" s="3" t="s">
        <v>92</v>
      </c>
      <c r="G599" s="3" t="s">
        <v>4968</v>
      </c>
    </row>
    <row r="600" spans="1:7" ht="45" customHeight="1" x14ac:dyDescent="0.25">
      <c r="A600" s="3" t="s">
        <v>2111</v>
      </c>
      <c r="B600" s="3" t="s">
        <v>5658</v>
      </c>
      <c r="C600" s="3" t="s">
        <v>4966</v>
      </c>
      <c r="D600" s="3" t="s">
        <v>5023</v>
      </c>
      <c r="E600" s="3" t="s">
        <v>5023</v>
      </c>
      <c r="F600" s="3" t="s">
        <v>92</v>
      </c>
      <c r="G600" s="3" t="s">
        <v>4968</v>
      </c>
    </row>
    <row r="601" spans="1:7" ht="45" customHeight="1" x14ac:dyDescent="0.25">
      <c r="A601" s="3" t="s">
        <v>2113</v>
      </c>
      <c r="B601" s="3" t="s">
        <v>5659</v>
      </c>
      <c r="C601" s="3" t="s">
        <v>4966</v>
      </c>
      <c r="D601" s="3" t="s">
        <v>4976</v>
      </c>
      <c r="E601" s="3" t="s">
        <v>4976</v>
      </c>
      <c r="F601" s="3" t="s">
        <v>92</v>
      </c>
      <c r="G601" s="3" t="s">
        <v>4968</v>
      </c>
    </row>
    <row r="602" spans="1:7" ht="45" customHeight="1" x14ac:dyDescent="0.25">
      <c r="A602" s="3" t="s">
        <v>2117</v>
      </c>
      <c r="B602" s="3" t="s">
        <v>5660</v>
      </c>
      <c r="C602" s="3" t="s">
        <v>4966</v>
      </c>
      <c r="D602" s="3" t="s">
        <v>5136</v>
      </c>
      <c r="E602" s="3" t="s">
        <v>5136</v>
      </c>
      <c r="F602" s="3" t="s">
        <v>92</v>
      </c>
      <c r="G602" s="3" t="s">
        <v>4968</v>
      </c>
    </row>
    <row r="603" spans="1:7" ht="45" customHeight="1" x14ac:dyDescent="0.25">
      <c r="A603" s="3" t="s">
        <v>2119</v>
      </c>
      <c r="B603" s="3" t="s">
        <v>5661</v>
      </c>
      <c r="C603" s="3" t="s">
        <v>4966</v>
      </c>
      <c r="D603" s="3" t="s">
        <v>5018</v>
      </c>
      <c r="E603" s="3" t="s">
        <v>5018</v>
      </c>
      <c r="F603" s="3" t="s">
        <v>92</v>
      </c>
      <c r="G603" s="3" t="s">
        <v>4968</v>
      </c>
    </row>
    <row r="604" spans="1:7" ht="45" customHeight="1" x14ac:dyDescent="0.25">
      <c r="A604" s="3" t="s">
        <v>2121</v>
      </c>
      <c r="B604" s="3" t="s">
        <v>5662</v>
      </c>
      <c r="C604" s="3" t="s">
        <v>4966</v>
      </c>
      <c r="D604" s="3" t="s">
        <v>4989</v>
      </c>
      <c r="E604" s="3" t="s">
        <v>4989</v>
      </c>
      <c r="F604" s="3" t="s">
        <v>92</v>
      </c>
      <c r="G604" s="3" t="s">
        <v>4968</v>
      </c>
    </row>
    <row r="605" spans="1:7" ht="45" customHeight="1" x14ac:dyDescent="0.25">
      <c r="A605" s="3" t="s">
        <v>2123</v>
      </c>
      <c r="B605" s="3" t="s">
        <v>5663</v>
      </c>
      <c r="C605" s="3" t="s">
        <v>4966</v>
      </c>
      <c r="D605" s="3" t="s">
        <v>4989</v>
      </c>
      <c r="E605" s="3" t="s">
        <v>4989</v>
      </c>
      <c r="F605" s="3" t="s">
        <v>92</v>
      </c>
      <c r="G605" s="3" t="s">
        <v>4968</v>
      </c>
    </row>
    <row r="606" spans="1:7" ht="45" customHeight="1" x14ac:dyDescent="0.25">
      <c r="A606" s="3" t="s">
        <v>2127</v>
      </c>
      <c r="B606" s="3" t="s">
        <v>5664</v>
      </c>
      <c r="C606" s="3" t="s">
        <v>4966</v>
      </c>
      <c r="D606" s="3" t="s">
        <v>4991</v>
      </c>
      <c r="E606" s="3" t="s">
        <v>4991</v>
      </c>
      <c r="F606" s="3" t="s">
        <v>92</v>
      </c>
      <c r="G606" s="3" t="s">
        <v>4968</v>
      </c>
    </row>
    <row r="607" spans="1:7" ht="45" customHeight="1" x14ac:dyDescent="0.25">
      <c r="A607" s="3" t="s">
        <v>2129</v>
      </c>
      <c r="B607" s="3" t="s">
        <v>5665</v>
      </c>
      <c r="C607" s="3" t="s">
        <v>4966</v>
      </c>
      <c r="D607" s="3" t="s">
        <v>4989</v>
      </c>
      <c r="E607" s="3" t="s">
        <v>4989</v>
      </c>
      <c r="F607" s="3" t="s">
        <v>92</v>
      </c>
      <c r="G607" s="3" t="s">
        <v>4968</v>
      </c>
    </row>
    <row r="608" spans="1:7" ht="45" customHeight="1" x14ac:dyDescent="0.25">
      <c r="A608" s="3" t="s">
        <v>2133</v>
      </c>
      <c r="B608" s="3" t="s">
        <v>5666</v>
      </c>
      <c r="C608" s="3" t="s">
        <v>4966</v>
      </c>
      <c r="D608" s="3" t="s">
        <v>5218</v>
      </c>
      <c r="E608" s="3" t="s">
        <v>5218</v>
      </c>
      <c r="F608" s="3" t="s">
        <v>92</v>
      </c>
      <c r="G608" s="3" t="s">
        <v>4968</v>
      </c>
    </row>
    <row r="609" spans="1:7" ht="45" customHeight="1" x14ac:dyDescent="0.25">
      <c r="A609" s="3" t="s">
        <v>2137</v>
      </c>
      <c r="B609" s="3" t="s">
        <v>5667</v>
      </c>
      <c r="C609" s="3" t="s">
        <v>4966</v>
      </c>
      <c r="D609" s="3" t="s">
        <v>4987</v>
      </c>
      <c r="E609" s="3" t="s">
        <v>4987</v>
      </c>
      <c r="F609" s="3" t="s">
        <v>92</v>
      </c>
      <c r="G609" s="3" t="s">
        <v>4968</v>
      </c>
    </row>
    <row r="610" spans="1:7" ht="45" customHeight="1" x14ac:dyDescent="0.25">
      <c r="A610" s="3" t="s">
        <v>2141</v>
      </c>
      <c r="B610" s="3" t="s">
        <v>5668</v>
      </c>
      <c r="C610" s="3" t="s">
        <v>4966</v>
      </c>
      <c r="D610" s="3" t="s">
        <v>5052</v>
      </c>
      <c r="E610" s="3" t="s">
        <v>5052</v>
      </c>
      <c r="F610" s="3" t="s">
        <v>92</v>
      </c>
      <c r="G610" s="3" t="s">
        <v>4968</v>
      </c>
    </row>
    <row r="611" spans="1:7" ht="45" customHeight="1" x14ac:dyDescent="0.25">
      <c r="A611" s="3" t="s">
        <v>2145</v>
      </c>
      <c r="B611" s="3" t="s">
        <v>5669</v>
      </c>
      <c r="C611" s="3" t="s">
        <v>4966</v>
      </c>
      <c r="D611" s="3" t="s">
        <v>5235</v>
      </c>
      <c r="E611" s="3" t="s">
        <v>5235</v>
      </c>
      <c r="F611" s="3" t="s">
        <v>92</v>
      </c>
      <c r="G611" s="3" t="s">
        <v>4968</v>
      </c>
    </row>
    <row r="612" spans="1:7" ht="45" customHeight="1" x14ac:dyDescent="0.25">
      <c r="A612" s="3" t="s">
        <v>2147</v>
      </c>
      <c r="B612" s="3" t="s">
        <v>5670</v>
      </c>
      <c r="C612" s="3" t="s">
        <v>4966</v>
      </c>
      <c r="D612" s="3" t="s">
        <v>5018</v>
      </c>
      <c r="E612" s="3" t="s">
        <v>5018</v>
      </c>
      <c r="F612" s="3" t="s">
        <v>92</v>
      </c>
      <c r="G612" s="3" t="s">
        <v>4968</v>
      </c>
    </row>
    <row r="613" spans="1:7" ht="45" customHeight="1" x14ac:dyDescent="0.25">
      <c r="A613" s="3" t="s">
        <v>2151</v>
      </c>
      <c r="B613" s="3" t="s">
        <v>5671</v>
      </c>
      <c r="C613" s="3" t="s">
        <v>4966</v>
      </c>
      <c r="D613" s="3" t="s">
        <v>5016</v>
      </c>
      <c r="E613" s="3" t="s">
        <v>5016</v>
      </c>
      <c r="F613" s="3" t="s">
        <v>92</v>
      </c>
      <c r="G613" s="3" t="s">
        <v>4968</v>
      </c>
    </row>
    <row r="614" spans="1:7" ht="45" customHeight="1" x14ac:dyDescent="0.25">
      <c r="A614" s="3" t="s">
        <v>2153</v>
      </c>
      <c r="B614" s="3" t="s">
        <v>5672</v>
      </c>
      <c r="C614" s="3" t="s">
        <v>4966</v>
      </c>
      <c r="D614" s="3" t="s">
        <v>4989</v>
      </c>
      <c r="E614" s="3" t="s">
        <v>4989</v>
      </c>
      <c r="F614" s="3" t="s">
        <v>92</v>
      </c>
      <c r="G614" s="3" t="s">
        <v>4968</v>
      </c>
    </row>
    <row r="615" spans="1:7" ht="45" customHeight="1" x14ac:dyDescent="0.25">
      <c r="A615" s="3" t="s">
        <v>2157</v>
      </c>
      <c r="B615" s="3" t="s">
        <v>5673</v>
      </c>
      <c r="C615" s="3" t="s">
        <v>4966</v>
      </c>
      <c r="D615" s="3" t="s">
        <v>5208</v>
      </c>
      <c r="E615" s="3" t="s">
        <v>5208</v>
      </c>
      <c r="F615" s="3" t="s">
        <v>92</v>
      </c>
      <c r="G615" s="3" t="s">
        <v>4968</v>
      </c>
    </row>
    <row r="616" spans="1:7" ht="45" customHeight="1" x14ac:dyDescent="0.25">
      <c r="A616" s="3" t="s">
        <v>2161</v>
      </c>
      <c r="B616" s="3" t="s">
        <v>5674</v>
      </c>
      <c r="C616" s="3" t="s">
        <v>4966</v>
      </c>
      <c r="D616" s="3" t="s">
        <v>5158</v>
      </c>
      <c r="E616" s="3" t="s">
        <v>5158</v>
      </c>
      <c r="F616" s="3" t="s">
        <v>92</v>
      </c>
      <c r="G616" s="3" t="s">
        <v>4968</v>
      </c>
    </row>
    <row r="617" spans="1:7" ht="45" customHeight="1" x14ac:dyDescent="0.25">
      <c r="A617" s="3" t="s">
        <v>2163</v>
      </c>
      <c r="B617" s="3" t="s">
        <v>5675</v>
      </c>
      <c r="C617" s="3" t="s">
        <v>4966</v>
      </c>
      <c r="D617" s="3" t="s">
        <v>5156</v>
      </c>
      <c r="E617" s="3" t="s">
        <v>5156</v>
      </c>
      <c r="F617" s="3" t="s">
        <v>92</v>
      </c>
      <c r="G617" s="3" t="s">
        <v>4968</v>
      </c>
    </row>
    <row r="618" spans="1:7" ht="45" customHeight="1" x14ac:dyDescent="0.25">
      <c r="A618" s="3" t="s">
        <v>2167</v>
      </c>
      <c r="B618" s="3" t="s">
        <v>5676</v>
      </c>
      <c r="C618" s="3" t="s">
        <v>4966</v>
      </c>
      <c r="D618" s="3" t="s">
        <v>5131</v>
      </c>
      <c r="E618" s="3" t="s">
        <v>5131</v>
      </c>
      <c r="F618" s="3" t="s">
        <v>92</v>
      </c>
      <c r="G618" s="3" t="s">
        <v>4968</v>
      </c>
    </row>
    <row r="619" spans="1:7" ht="45" customHeight="1" x14ac:dyDescent="0.25">
      <c r="A619" s="3" t="s">
        <v>2171</v>
      </c>
      <c r="B619" s="3" t="s">
        <v>5677</v>
      </c>
      <c r="C619" s="3" t="s">
        <v>4966</v>
      </c>
      <c r="D619" s="3" t="s">
        <v>5129</v>
      </c>
      <c r="E619" s="3" t="s">
        <v>5129</v>
      </c>
      <c r="F619" s="3" t="s">
        <v>92</v>
      </c>
      <c r="G619" s="3" t="s">
        <v>4968</v>
      </c>
    </row>
    <row r="620" spans="1:7" ht="45" customHeight="1" x14ac:dyDescent="0.25">
      <c r="A620" s="3" t="s">
        <v>2173</v>
      </c>
      <c r="B620" s="3" t="s">
        <v>5678</v>
      </c>
      <c r="C620" s="3" t="s">
        <v>4966</v>
      </c>
      <c r="D620" s="3" t="s">
        <v>5018</v>
      </c>
      <c r="E620" s="3" t="s">
        <v>5018</v>
      </c>
      <c r="F620" s="3" t="s">
        <v>92</v>
      </c>
      <c r="G620" s="3" t="s">
        <v>4968</v>
      </c>
    </row>
    <row r="621" spans="1:7" ht="45" customHeight="1" x14ac:dyDescent="0.25">
      <c r="A621" s="3" t="s">
        <v>2177</v>
      </c>
      <c r="B621" s="3" t="s">
        <v>5679</v>
      </c>
      <c r="C621" s="3" t="s">
        <v>4966</v>
      </c>
      <c r="D621" s="3" t="s">
        <v>5143</v>
      </c>
      <c r="E621" s="3" t="s">
        <v>5143</v>
      </c>
      <c r="F621" s="3" t="s">
        <v>92</v>
      </c>
      <c r="G621" s="3" t="s">
        <v>4968</v>
      </c>
    </row>
    <row r="622" spans="1:7" ht="45" customHeight="1" x14ac:dyDescent="0.25">
      <c r="A622" s="3" t="s">
        <v>2181</v>
      </c>
      <c r="B622" s="3" t="s">
        <v>5680</v>
      </c>
      <c r="C622" s="3" t="s">
        <v>4966</v>
      </c>
      <c r="D622" s="3" t="s">
        <v>5043</v>
      </c>
      <c r="E622" s="3" t="s">
        <v>5043</v>
      </c>
      <c r="F622" s="3" t="s">
        <v>92</v>
      </c>
      <c r="G622" s="3" t="s">
        <v>4968</v>
      </c>
    </row>
    <row r="623" spans="1:7" ht="45" customHeight="1" x14ac:dyDescent="0.25">
      <c r="A623" s="3" t="s">
        <v>2185</v>
      </c>
      <c r="B623" s="3" t="s">
        <v>5681</v>
      </c>
      <c r="C623" s="3" t="s">
        <v>4966</v>
      </c>
      <c r="D623" s="3" t="s">
        <v>4985</v>
      </c>
      <c r="E623" s="3" t="s">
        <v>4985</v>
      </c>
      <c r="F623" s="3" t="s">
        <v>92</v>
      </c>
      <c r="G623" s="3" t="s">
        <v>4968</v>
      </c>
    </row>
    <row r="624" spans="1:7" ht="45" customHeight="1" x14ac:dyDescent="0.25">
      <c r="A624" s="3" t="s">
        <v>2189</v>
      </c>
      <c r="B624" s="3" t="s">
        <v>5682</v>
      </c>
      <c r="C624" s="3" t="s">
        <v>4966</v>
      </c>
      <c r="D624" s="3" t="s">
        <v>4983</v>
      </c>
      <c r="E624" s="3" t="s">
        <v>4983</v>
      </c>
      <c r="F624" s="3" t="s">
        <v>92</v>
      </c>
      <c r="G624" s="3" t="s">
        <v>4968</v>
      </c>
    </row>
    <row r="625" spans="1:7" ht="45" customHeight="1" x14ac:dyDescent="0.25">
      <c r="A625" s="3" t="s">
        <v>2191</v>
      </c>
      <c r="B625" s="3" t="s">
        <v>5683</v>
      </c>
      <c r="C625" s="3" t="s">
        <v>4966</v>
      </c>
      <c r="D625" s="3" t="s">
        <v>4981</v>
      </c>
      <c r="E625" s="3" t="s">
        <v>4981</v>
      </c>
      <c r="F625" s="3" t="s">
        <v>92</v>
      </c>
      <c r="G625" s="3" t="s">
        <v>4968</v>
      </c>
    </row>
    <row r="626" spans="1:7" ht="45" customHeight="1" x14ac:dyDescent="0.25">
      <c r="A626" s="3" t="s">
        <v>2193</v>
      </c>
      <c r="B626" s="3" t="s">
        <v>5684</v>
      </c>
      <c r="C626" s="3" t="s">
        <v>4966</v>
      </c>
      <c r="D626" s="3" t="s">
        <v>4976</v>
      </c>
      <c r="E626" s="3" t="s">
        <v>4976</v>
      </c>
      <c r="F626" s="3" t="s">
        <v>92</v>
      </c>
      <c r="G626" s="3" t="s">
        <v>4968</v>
      </c>
    </row>
    <row r="627" spans="1:7" ht="45" customHeight="1" x14ac:dyDescent="0.25">
      <c r="A627" s="3" t="s">
        <v>2197</v>
      </c>
      <c r="B627" s="3" t="s">
        <v>5685</v>
      </c>
      <c r="C627" s="3" t="s">
        <v>4966</v>
      </c>
      <c r="D627" s="3" t="s">
        <v>5096</v>
      </c>
      <c r="E627" s="3" t="s">
        <v>5096</v>
      </c>
      <c r="F627" s="3" t="s">
        <v>92</v>
      </c>
      <c r="G627" s="3" t="s">
        <v>4968</v>
      </c>
    </row>
    <row r="628" spans="1:7" ht="45" customHeight="1" x14ac:dyDescent="0.25">
      <c r="A628" s="3" t="s">
        <v>2201</v>
      </c>
      <c r="B628" s="3" t="s">
        <v>5686</v>
      </c>
      <c r="C628" s="3" t="s">
        <v>4966</v>
      </c>
      <c r="D628" s="3" t="s">
        <v>4985</v>
      </c>
      <c r="E628" s="3" t="s">
        <v>4985</v>
      </c>
      <c r="F628" s="3" t="s">
        <v>92</v>
      </c>
      <c r="G628" s="3" t="s">
        <v>4968</v>
      </c>
    </row>
    <row r="629" spans="1:7" ht="45" customHeight="1" x14ac:dyDescent="0.25">
      <c r="A629" s="3" t="s">
        <v>2203</v>
      </c>
      <c r="B629" s="3" t="s">
        <v>5687</v>
      </c>
      <c r="C629" s="3" t="s">
        <v>4966</v>
      </c>
      <c r="D629" s="3" t="s">
        <v>4989</v>
      </c>
      <c r="E629" s="3" t="s">
        <v>4989</v>
      </c>
      <c r="F629" s="3" t="s">
        <v>92</v>
      </c>
      <c r="G629" s="3" t="s">
        <v>4968</v>
      </c>
    </row>
    <row r="630" spans="1:7" ht="45" customHeight="1" x14ac:dyDescent="0.25">
      <c r="A630" s="3" t="s">
        <v>2207</v>
      </c>
      <c r="B630" s="3" t="s">
        <v>5688</v>
      </c>
      <c r="C630" s="3" t="s">
        <v>4966</v>
      </c>
      <c r="D630" s="3" t="s">
        <v>5071</v>
      </c>
      <c r="E630" s="3" t="s">
        <v>5071</v>
      </c>
      <c r="F630" s="3" t="s">
        <v>92</v>
      </c>
      <c r="G630" s="3" t="s">
        <v>4968</v>
      </c>
    </row>
    <row r="631" spans="1:7" ht="45" customHeight="1" x14ac:dyDescent="0.25">
      <c r="A631" s="3" t="s">
        <v>2209</v>
      </c>
      <c r="B631" s="3" t="s">
        <v>5689</v>
      </c>
      <c r="C631" s="3" t="s">
        <v>4966</v>
      </c>
      <c r="D631" s="3" t="s">
        <v>5069</v>
      </c>
      <c r="E631" s="3" t="s">
        <v>5069</v>
      </c>
      <c r="F631" s="3" t="s">
        <v>92</v>
      </c>
      <c r="G631" s="3" t="s">
        <v>4968</v>
      </c>
    </row>
    <row r="632" spans="1:7" ht="45" customHeight="1" x14ac:dyDescent="0.25">
      <c r="A632" s="3" t="s">
        <v>2211</v>
      </c>
      <c r="B632" s="3" t="s">
        <v>5690</v>
      </c>
      <c r="C632" s="3" t="s">
        <v>4966</v>
      </c>
      <c r="D632" s="3" t="s">
        <v>4989</v>
      </c>
      <c r="E632" s="3" t="s">
        <v>4989</v>
      </c>
      <c r="F632" s="3" t="s">
        <v>92</v>
      </c>
      <c r="G632" s="3" t="s">
        <v>4968</v>
      </c>
    </row>
    <row r="633" spans="1:7" ht="45" customHeight="1" x14ac:dyDescent="0.25">
      <c r="A633" s="3" t="s">
        <v>2215</v>
      </c>
      <c r="B633" s="3" t="s">
        <v>5691</v>
      </c>
      <c r="C633" s="3" t="s">
        <v>4966</v>
      </c>
      <c r="D633" s="3" t="s">
        <v>5040</v>
      </c>
      <c r="E633" s="3" t="s">
        <v>5040</v>
      </c>
      <c r="F633" s="3" t="s">
        <v>92</v>
      </c>
      <c r="G633" s="3" t="s">
        <v>4968</v>
      </c>
    </row>
    <row r="634" spans="1:7" ht="45" customHeight="1" x14ac:dyDescent="0.25">
      <c r="A634" s="3" t="s">
        <v>2217</v>
      </c>
      <c r="B634" s="3" t="s">
        <v>5692</v>
      </c>
      <c r="C634" s="3" t="s">
        <v>4966</v>
      </c>
      <c r="D634" s="3" t="s">
        <v>5018</v>
      </c>
      <c r="E634" s="3" t="s">
        <v>5018</v>
      </c>
      <c r="F634" s="3" t="s">
        <v>92</v>
      </c>
      <c r="G634" s="3" t="s">
        <v>4968</v>
      </c>
    </row>
    <row r="635" spans="1:7" ht="45" customHeight="1" x14ac:dyDescent="0.25">
      <c r="A635" s="3" t="s">
        <v>2220</v>
      </c>
      <c r="B635" s="3" t="s">
        <v>5693</v>
      </c>
      <c r="C635" s="3" t="s">
        <v>4966</v>
      </c>
      <c r="D635" s="3" t="s">
        <v>5037</v>
      </c>
      <c r="E635" s="3" t="s">
        <v>5037</v>
      </c>
      <c r="F635" s="3" t="s">
        <v>92</v>
      </c>
      <c r="G635" s="3" t="s">
        <v>4968</v>
      </c>
    </row>
    <row r="636" spans="1:7" ht="45" customHeight="1" x14ac:dyDescent="0.25">
      <c r="A636" s="3" t="s">
        <v>2224</v>
      </c>
      <c r="B636" s="3" t="s">
        <v>5694</v>
      </c>
      <c r="C636" s="3" t="s">
        <v>4966</v>
      </c>
      <c r="D636" s="3" t="s">
        <v>5010</v>
      </c>
      <c r="E636" s="3" t="s">
        <v>5010</v>
      </c>
      <c r="F636" s="3" t="s">
        <v>92</v>
      </c>
      <c r="G636" s="3" t="s">
        <v>4968</v>
      </c>
    </row>
    <row r="637" spans="1:7" ht="45" customHeight="1" x14ac:dyDescent="0.25">
      <c r="A637" s="3" t="s">
        <v>2226</v>
      </c>
      <c r="B637" s="3" t="s">
        <v>5695</v>
      </c>
      <c r="C637" s="3" t="s">
        <v>4966</v>
      </c>
      <c r="D637" s="3" t="s">
        <v>5018</v>
      </c>
      <c r="E637" s="3" t="s">
        <v>5018</v>
      </c>
      <c r="F637" s="3" t="s">
        <v>92</v>
      </c>
      <c r="G637" s="3" t="s">
        <v>4968</v>
      </c>
    </row>
    <row r="638" spans="1:7" ht="45" customHeight="1" x14ac:dyDescent="0.25">
      <c r="A638" s="3" t="s">
        <v>2230</v>
      </c>
      <c r="B638" s="3" t="s">
        <v>5696</v>
      </c>
      <c r="C638" s="3" t="s">
        <v>4966</v>
      </c>
      <c r="D638" s="3" t="s">
        <v>5034</v>
      </c>
      <c r="E638" s="3" t="s">
        <v>5034</v>
      </c>
      <c r="F638" s="3" t="s">
        <v>92</v>
      </c>
      <c r="G638" s="3" t="s">
        <v>4968</v>
      </c>
    </row>
    <row r="639" spans="1:7" ht="45" customHeight="1" x14ac:dyDescent="0.25">
      <c r="A639" s="3" t="s">
        <v>2234</v>
      </c>
      <c r="B639" s="3" t="s">
        <v>5697</v>
      </c>
      <c r="C639" s="3" t="s">
        <v>4966</v>
      </c>
      <c r="D639" s="3" t="s">
        <v>5032</v>
      </c>
      <c r="E639" s="3" t="s">
        <v>5032</v>
      </c>
      <c r="F639" s="3" t="s">
        <v>92</v>
      </c>
      <c r="G639" s="3" t="s">
        <v>4968</v>
      </c>
    </row>
    <row r="640" spans="1:7" ht="45" customHeight="1" x14ac:dyDescent="0.25">
      <c r="A640" s="3" t="s">
        <v>2236</v>
      </c>
      <c r="B640" s="3" t="s">
        <v>5698</v>
      </c>
      <c r="C640" s="3" t="s">
        <v>4966</v>
      </c>
      <c r="D640" s="3" t="s">
        <v>5018</v>
      </c>
      <c r="E640" s="3" t="s">
        <v>5018</v>
      </c>
      <c r="F640" s="3" t="s">
        <v>92</v>
      </c>
      <c r="G640" s="3" t="s">
        <v>4968</v>
      </c>
    </row>
    <row r="641" spans="1:7" ht="45" customHeight="1" x14ac:dyDescent="0.25">
      <c r="A641" s="3" t="s">
        <v>2238</v>
      </c>
      <c r="B641" s="3" t="s">
        <v>5699</v>
      </c>
      <c r="C641" s="3" t="s">
        <v>4966</v>
      </c>
      <c r="D641" s="3" t="s">
        <v>5008</v>
      </c>
      <c r="E641" s="3" t="s">
        <v>5008</v>
      </c>
      <c r="F641" s="3" t="s">
        <v>92</v>
      </c>
      <c r="G641" s="3" t="s">
        <v>4968</v>
      </c>
    </row>
    <row r="642" spans="1:7" ht="45" customHeight="1" x14ac:dyDescent="0.25">
      <c r="A642" s="3" t="s">
        <v>2242</v>
      </c>
      <c r="B642" s="3" t="s">
        <v>5700</v>
      </c>
      <c r="C642" s="3" t="s">
        <v>4966</v>
      </c>
      <c r="D642" s="3" t="s">
        <v>4989</v>
      </c>
      <c r="E642" s="3" t="s">
        <v>4989</v>
      </c>
      <c r="F642" s="3" t="s">
        <v>92</v>
      </c>
      <c r="G642" s="3" t="s">
        <v>4968</v>
      </c>
    </row>
    <row r="643" spans="1:7" ht="45" customHeight="1" x14ac:dyDescent="0.25">
      <c r="A643" s="3" t="s">
        <v>2244</v>
      </c>
      <c r="B643" s="3" t="s">
        <v>5701</v>
      </c>
      <c r="C643" s="3" t="s">
        <v>4966</v>
      </c>
      <c r="D643" s="3" t="s">
        <v>4989</v>
      </c>
      <c r="E643" s="3" t="s">
        <v>4989</v>
      </c>
      <c r="F643" s="3" t="s">
        <v>92</v>
      </c>
      <c r="G643" s="3" t="s">
        <v>4968</v>
      </c>
    </row>
    <row r="644" spans="1:7" ht="45" customHeight="1" x14ac:dyDescent="0.25">
      <c r="A644" s="3" t="s">
        <v>2248</v>
      </c>
      <c r="B644" s="3" t="s">
        <v>5702</v>
      </c>
      <c r="C644" s="3" t="s">
        <v>4966</v>
      </c>
      <c r="D644" s="3" t="s">
        <v>5004</v>
      </c>
      <c r="E644" s="3" t="s">
        <v>5004</v>
      </c>
      <c r="F644" s="3" t="s">
        <v>92</v>
      </c>
      <c r="G644" s="3" t="s">
        <v>4968</v>
      </c>
    </row>
    <row r="645" spans="1:7" ht="45" customHeight="1" x14ac:dyDescent="0.25">
      <c r="A645" s="3" t="s">
        <v>2252</v>
      </c>
      <c r="B645" s="3" t="s">
        <v>5703</v>
      </c>
      <c r="C645" s="3" t="s">
        <v>4966</v>
      </c>
      <c r="D645" s="3" t="s">
        <v>5079</v>
      </c>
      <c r="E645" s="3" t="s">
        <v>5079</v>
      </c>
      <c r="F645" s="3" t="s">
        <v>92</v>
      </c>
      <c r="G645" s="3" t="s">
        <v>4968</v>
      </c>
    </row>
    <row r="646" spans="1:7" ht="45" customHeight="1" x14ac:dyDescent="0.25">
      <c r="A646" s="3" t="s">
        <v>2256</v>
      </c>
      <c r="B646" s="3" t="s">
        <v>5704</v>
      </c>
      <c r="C646" s="3" t="s">
        <v>4966</v>
      </c>
      <c r="D646" s="3" t="s">
        <v>5083</v>
      </c>
      <c r="E646" s="3" t="s">
        <v>5083</v>
      </c>
      <c r="F646" s="3" t="s">
        <v>92</v>
      </c>
      <c r="G646" s="3" t="s">
        <v>4968</v>
      </c>
    </row>
    <row r="647" spans="1:7" ht="45" customHeight="1" x14ac:dyDescent="0.25">
      <c r="A647" s="3" t="s">
        <v>2260</v>
      </c>
      <c r="B647" s="3" t="s">
        <v>5705</v>
      </c>
      <c r="C647" s="3" t="s">
        <v>4966</v>
      </c>
      <c r="D647" s="3" t="s">
        <v>5081</v>
      </c>
      <c r="E647" s="3" t="s">
        <v>5081</v>
      </c>
      <c r="F647" s="3" t="s">
        <v>92</v>
      </c>
      <c r="G647" s="3" t="s">
        <v>4968</v>
      </c>
    </row>
    <row r="648" spans="1:7" ht="45" customHeight="1" x14ac:dyDescent="0.25">
      <c r="A648" s="3" t="s">
        <v>2262</v>
      </c>
      <c r="B648" s="3" t="s">
        <v>5706</v>
      </c>
      <c r="C648" s="3" t="s">
        <v>4966</v>
      </c>
      <c r="D648" s="3" t="s">
        <v>4981</v>
      </c>
      <c r="E648" s="3" t="s">
        <v>4981</v>
      </c>
      <c r="F648" s="3" t="s">
        <v>92</v>
      </c>
      <c r="G648" s="3" t="s">
        <v>4968</v>
      </c>
    </row>
    <row r="649" spans="1:7" ht="45" customHeight="1" x14ac:dyDescent="0.25">
      <c r="A649" s="3" t="s">
        <v>2266</v>
      </c>
      <c r="B649" s="3" t="s">
        <v>5707</v>
      </c>
      <c r="C649" s="3" t="s">
        <v>4966</v>
      </c>
      <c r="D649" s="3" t="s">
        <v>5066</v>
      </c>
      <c r="E649" s="3" t="s">
        <v>5066</v>
      </c>
      <c r="F649" s="3" t="s">
        <v>92</v>
      </c>
      <c r="G649" s="3" t="s">
        <v>4968</v>
      </c>
    </row>
    <row r="650" spans="1:7" ht="45" customHeight="1" x14ac:dyDescent="0.25">
      <c r="A650" s="3" t="s">
        <v>2270</v>
      </c>
      <c r="B650" s="3" t="s">
        <v>5708</v>
      </c>
      <c r="C650" s="3" t="s">
        <v>4966</v>
      </c>
      <c r="D650" s="3" t="s">
        <v>5148</v>
      </c>
      <c r="E650" s="3" t="s">
        <v>5148</v>
      </c>
      <c r="F650" s="3" t="s">
        <v>92</v>
      </c>
      <c r="G650" s="3" t="s">
        <v>4968</v>
      </c>
    </row>
    <row r="651" spans="1:7" ht="45" customHeight="1" x14ac:dyDescent="0.25">
      <c r="A651" s="3" t="s">
        <v>2274</v>
      </c>
      <c r="B651" s="3" t="s">
        <v>5709</v>
      </c>
      <c r="C651" s="3" t="s">
        <v>4966</v>
      </c>
      <c r="D651" s="3" t="s">
        <v>5180</v>
      </c>
      <c r="E651" s="3" t="s">
        <v>5180</v>
      </c>
      <c r="F651" s="3" t="s">
        <v>92</v>
      </c>
      <c r="G651" s="3" t="s">
        <v>4968</v>
      </c>
    </row>
    <row r="652" spans="1:7" ht="45" customHeight="1" x14ac:dyDescent="0.25">
      <c r="A652" s="3" t="s">
        <v>2276</v>
      </c>
      <c r="B652" s="3" t="s">
        <v>5710</v>
      </c>
      <c r="C652" s="3" t="s">
        <v>4966</v>
      </c>
      <c r="D652" s="3" t="s">
        <v>5058</v>
      </c>
      <c r="E652" s="3" t="s">
        <v>5058</v>
      </c>
      <c r="F652" s="3" t="s">
        <v>92</v>
      </c>
      <c r="G652" s="3" t="s">
        <v>4968</v>
      </c>
    </row>
    <row r="653" spans="1:7" ht="45" customHeight="1" x14ac:dyDescent="0.25">
      <c r="A653" s="3" t="s">
        <v>2279</v>
      </c>
      <c r="B653" s="3" t="s">
        <v>5711</v>
      </c>
      <c r="C653" s="3" t="s">
        <v>4966</v>
      </c>
      <c r="D653" s="3" t="s">
        <v>5177</v>
      </c>
      <c r="E653" s="3" t="s">
        <v>5177</v>
      </c>
      <c r="F653" s="3" t="s">
        <v>92</v>
      </c>
      <c r="G653" s="3" t="s">
        <v>4968</v>
      </c>
    </row>
    <row r="654" spans="1:7" ht="45" customHeight="1" x14ac:dyDescent="0.25">
      <c r="A654" s="3" t="s">
        <v>2282</v>
      </c>
      <c r="B654" s="3" t="s">
        <v>5712</v>
      </c>
      <c r="C654" s="3" t="s">
        <v>4966</v>
      </c>
      <c r="D654" s="3" t="s">
        <v>5008</v>
      </c>
      <c r="E654" s="3" t="s">
        <v>5008</v>
      </c>
      <c r="F654" s="3" t="s">
        <v>92</v>
      </c>
      <c r="G654" s="3" t="s">
        <v>4968</v>
      </c>
    </row>
    <row r="655" spans="1:7" ht="45" customHeight="1" x14ac:dyDescent="0.25">
      <c r="A655" s="3" t="s">
        <v>2286</v>
      </c>
      <c r="B655" s="3" t="s">
        <v>5713</v>
      </c>
      <c r="C655" s="3" t="s">
        <v>4966</v>
      </c>
      <c r="D655" s="3" t="s">
        <v>5058</v>
      </c>
      <c r="E655" s="3" t="s">
        <v>5058</v>
      </c>
      <c r="F655" s="3" t="s">
        <v>92</v>
      </c>
      <c r="G655" s="3" t="s">
        <v>4968</v>
      </c>
    </row>
    <row r="656" spans="1:7" ht="45" customHeight="1" x14ac:dyDescent="0.25">
      <c r="A656" s="3" t="s">
        <v>2288</v>
      </c>
      <c r="B656" s="3" t="s">
        <v>5714</v>
      </c>
      <c r="C656" s="3" t="s">
        <v>4966</v>
      </c>
      <c r="D656" s="3" t="s">
        <v>5012</v>
      </c>
      <c r="E656" s="3" t="s">
        <v>5012</v>
      </c>
      <c r="F656" s="3" t="s">
        <v>92</v>
      </c>
      <c r="G656" s="3" t="s">
        <v>4968</v>
      </c>
    </row>
    <row r="657" spans="1:7" ht="45" customHeight="1" x14ac:dyDescent="0.25">
      <c r="A657" s="3" t="s">
        <v>2290</v>
      </c>
      <c r="B657" s="3" t="s">
        <v>5715</v>
      </c>
      <c r="C657" s="3" t="s">
        <v>4966</v>
      </c>
      <c r="D657" s="3" t="s">
        <v>4989</v>
      </c>
      <c r="E657" s="3" t="s">
        <v>4989</v>
      </c>
      <c r="F657" s="3" t="s">
        <v>92</v>
      </c>
      <c r="G657" s="3" t="s">
        <v>4968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5716</v>
      </c>
      <c r="D2" t="s">
        <v>5717</v>
      </c>
      <c r="E2" t="s">
        <v>5718</v>
      </c>
      <c r="F2" t="s">
        <v>5719</v>
      </c>
      <c r="G2" t="s">
        <v>5720</v>
      </c>
    </row>
    <row r="3" spans="1:7" x14ac:dyDescent="0.25">
      <c r="A3" s="1" t="s">
        <v>2304</v>
      </c>
      <c r="B3" s="1"/>
      <c r="C3" s="1" t="s">
        <v>5721</v>
      </c>
      <c r="D3" s="1" t="s">
        <v>5722</v>
      </c>
      <c r="E3" s="1" t="s">
        <v>5723</v>
      </c>
      <c r="F3" s="1" t="s">
        <v>5724</v>
      </c>
      <c r="G3" s="1" t="s">
        <v>5725</v>
      </c>
    </row>
    <row r="4" spans="1:7" ht="45" customHeight="1" x14ac:dyDescent="0.25">
      <c r="A4" s="3" t="s">
        <v>94</v>
      </c>
      <c r="B4" s="3" t="s">
        <v>5726</v>
      </c>
      <c r="C4" s="3" t="s">
        <v>5727</v>
      </c>
      <c r="D4" s="3" t="s">
        <v>5728</v>
      </c>
      <c r="E4" s="3" t="s">
        <v>5728</v>
      </c>
      <c r="F4" s="3" t="s">
        <v>92</v>
      </c>
      <c r="G4" s="3" t="s">
        <v>5729</v>
      </c>
    </row>
    <row r="5" spans="1:7" ht="45" customHeight="1" x14ac:dyDescent="0.25">
      <c r="A5" s="3" t="s">
        <v>107</v>
      </c>
      <c r="B5" s="3" t="s">
        <v>5730</v>
      </c>
      <c r="C5" s="3" t="s">
        <v>5727</v>
      </c>
      <c r="D5" s="3" t="s">
        <v>5731</v>
      </c>
      <c r="E5" s="3" t="s">
        <v>5731</v>
      </c>
      <c r="F5" s="3" t="s">
        <v>92</v>
      </c>
      <c r="G5" s="3" t="s">
        <v>5729</v>
      </c>
    </row>
    <row r="6" spans="1:7" ht="45" customHeight="1" x14ac:dyDescent="0.25">
      <c r="A6" s="3" t="s">
        <v>117</v>
      </c>
      <c r="B6" s="3" t="s">
        <v>5732</v>
      </c>
      <c r="C6" s="3" t="s">
        <v>5727</v>
      </c>
      <c r="D6" s="3" t="s">
        <v>5733</v>
      </c>
      <c r="E6" s="3" t="s">
        <v>5733</v>
      </c>
      <c r="F6" s="3" t="s">
        <v>92</v>
      </c>
      <c r="G6" s="3" t="s">
        <v>5729</v>
      </c>
    </row>
    <row r="7" spans="1:7" ht="45" customHeight="1" x14ac:dyDescent="0.25">
      <c r="A7" s="3" t="s">
        <v>126</v>
      </c>
      <c r="B7" s="3" t="s">
        <v>5734</v>
      </c>
      <c r="C7" s="3" t="s">
        <v>5727</v>
      </c>
      <c r="D7" s="3" t="s">
        <v>5735</v>
      </c>
      <c r="E7" s="3" t="s">
        <v>5735</v>
      </c>
      <c r="F7" s="3" t="s">
        <v>92</v>
      </c>
      <c r="G7" s="3" t="s">
        <v>5729</v>
      </c>
    </row>
    <row r="8" spans="1:7" ht="45" customHeight="1" x14ac:dyDescent="0.25">
      <c r="A8" s="3" t="s">
        <v>132</v>
      </c>
      <c r="B8" s="3" t="s">
        <v>5736</v>
      </c>
      <c r="C8" s="3" t="s">
        <v>5727</v>
      </c>
      <c r="D8" s="3" t="s">
        <v>5731</v>
      </c>
      <c r="E8" s="3" t="s">
        <v>5731</v>
      </c>
      <c r="F8" s="3" t="s">
        <v>92</v>
      </c>
      <c r="G8" s="3" t="s">
        <v>5729</v>
      </c>
    </row>
    <row r="9" spans="1:7" ht="45" customHeight="1" x14ac:dyDescent="0.25">
      <c r="A9" s="3" t="s">
        <v>142</v>
      </c>
      <c r="B9" s="3" t="s">
        <v>5737</v>
      </c>
      <c r="C9" s="3" t="s">
        <v>5727</v>
      </c>
      <c r="D9" s="3" t="s">
        <v>5738</v>
      </c>
      <c r="E9" s="3" t="s">
        <v>5738</v>
      </c>
      <c r="F9" s="3" t="s">
        <v>92</v>
      </c>
      <c r="G9" s="3" t="s">
        <v>5729</v>
      </c>
    </row>
    <row r="10" spans="1:7" ht="45" customHeight="1" x14ac:dyDescent="0.25">
      <c r="A10" s="3" t="s">
        <v>151</v>
      </c>
      <c r="B10" s="3" t="s">
        <v>5739</v>
      </c>
      <c r="C10" s="3" t="s">
        <v>5727</v>
      </c>
      <c r="D10" s="3" t="s">
        <v>5731</v>
      </c>
      <c r="E10" s="3" t="s">
        <v>5731</v>
      </c>
      <c r="F10" s="3" t="s">
        <v>92</v>
      </c>
      <c r="G10" s="3" t="s">
        <v>5729</v>
      </c>
    </row>
    <row r="11" spans="1:7" ht="45" customHeight="1" x14ac:dyDescent="0.25">
      <c r="A11" s="3" t="s">
        <v>161</v>
      </c>
      <c r="B11" s="3" t="s">
        <v>5740</v>
      </c>
      <c r="C11" s="3" t="s">
        <v>5727</v>
      </c>
      <c r="D11" s="3" t="s">
        <v>5741</v>
      </c>
      <c r="E11" s="3" t="s">
        <v>5741</v>
      </c>
      <c r="F11" s="3" t="s">
        <v>92</v>
      </c>
      <c r="G11" s="3" t="s">
        <v>5729</v>
      </c>
    </row>
    <row r="12" spans="1:7" ht="45" customHeight="1" x14ac:dyDescent="0.25">
      <c r="A12" s="3" t="s">
        <v>168</v>
      </c>
      <c r="B12" s="3" t="s">
        <v>5742</v>
      </c>
      <c r="C12" s="3" t="s">
        <v>5727</v>
      </c>
      <c r="D12" s="3" t="s">
        <v>5743</v>
      </c>
      <c r="E12" s="3" t="s">
        <v>5743</v>
      </c>
      <c r="F12" s="3" t="s">
        <v>92</v>
      </c>
      <c r="G12" s="3" t="s">
        <v>5729</v>
      </c>
    </row>
    <row r="13" spans="1:7" ht="45" customHeight="1" x14ac:dyDescent="0.25">
      <c r="A13" s="3" t="s">
        <v>176</v>
      </c>
      <c r="B13" s="3" t="s">
        <v>5744</v>
      </c>
      <c r="C13" s="3" t="s">
        <v>5727</v>
      </c>
      <c r="D13" s="3" t="s">
        <v>5745</v>
      </c>
      <c r="E13" s="3" t="s">
        <v>5745</v>
      </c>
      <c r="F13" s="3" t="s">
        <v>92</v>
      </c>
      <c r="G13" s="3" t="s">
        <v>5729</v>
      </c>
    </row>
    <row r="14" spans="1:7" ht="45" customHeight="1" x14ac:dyDescent="0.25">
      <c r="A14" s="3" t="s">
        <v>184</v>
      </c>
      <c r="B14" s="3" t="s">
        <v>5746</v>
      </c>
      <c r="C14" s="3" t="s">
        <v>5727</v>
      </c>
      <c r="D14" s="3" t="s">
        <v>5747</v>
      </c>
      <c r="E14" s="3" t="s">
        <v>5747</v>
      </c>
      <c r="F14" s="3" t="s">
        <v>92</v>
      </c>
      <c r="G14" s="3" t="s">
        <v>5729</v>
      </c>
    </row>
    <row r="15" spans="1:7" ht="45" customHeight="1" x14ac:dyDescent="0.25">
      <c r="A15" s="3" t="s">
        <v>192</v>
      </c>
      <c r="B15" s="3" t="s">
        <v>5748</v>
      </c>
      <c r="C15" s="3" t="s">
        <v>5727</v>
      </c>
      <c r="D15" s="3" t="s">
        <v>5749</v>
      </c>
      <c r="E15" s="3" t="s">
        <v>5749</v>
      </c>
      <c r="F15" s="3" t="s">
        <v>92</v>
      </c>
      <c r="G15" s="3" t="s">
        <v>5729</v>
      </c>
    </row>
    <row r="16" spans="1:7" ht="45" customHeight="1" x14ac:dyDescent="0.25">
      <c r="A16" s="3" t="s">
        <v>201</v>
      </c>
      <c r="B16" s="3" t="s">
        <v>5750</v>
      </c>
      <c r="C16" s="3" t="s">
        <v>5727</v>
      </c>
      <c r="D16" s="3" t="s">
        <v>5751</v>
      </c>
      <c r="E16" s="3" t="s">
        <v>5751</v>
      </c>
      <c r="F16" s="3" t="s">
        <v>92</v>
      </c>
      <c r="G16" s="3" t="s">
        <v>5729</v>
      </c>
    </row>
    <row r="17" spans="1:7" ht="45" customHeight="1" x14ac:dyDescent="0.25">
      <c r="A17" s="3" t="s">
        <v>208</v>
      </c>
      <c r="B17" s="3" t="s">
        <v>5752</v>
      </c>
      <c r="C17" s="3" t="s">
        <v>5727</v>
      </c>
      <c r="D17" s="3" t="s">
        <v>5753</v>
      </c>
      <c r="E17" s="3" t="s">
        <v>5753</v>
      </c>
      <c r="F17" s="3" t="s">
        <v>92</v>
      </c>
      <c r="G17" s="3" t="s">
        <v>5729</v>
      </c>
    </row>
    <row r="18" spans="1:7" ht="45" customHeight="1" x14ac:dyDescent="0.25">
      <c r="A18" s="3" t="s">
        <v>216</v>
      </c>
      <c r="B18" s="3" t="s">
        <v>5754</v>
      </c>
      <c r="C18" s="3" t="s">
        <v>5727</v>
      </c>
      <c r="D18" s="3" t="s">
        <v>5755</v>
      </c>
      <c r="E18" s="3" t="s">
        <v>5755</v>
      </c>
      <c r="F18" s="3" t="s">
        <v>92</v>
      </c>
      <c r="G18" s="3" t="s">
        <v>5729</v>
      </c>
    </row>
    <row r="19" spans="1:7" ht="45" customHeight="1" x14ac:dyDescent="0.25">
      <c r="A19" s="3" t="s">
        <v>223</v>
      </c>
      <c r="B19" s="3" t="s">
        <v>5756</v>
      </c>
      <c r="C19" s="3" t="s">
        <v>5727</v>
      </c>
      <c r="D19" s="3" t="s">
        <v>5757</v>
      </c>
      <c r="E19" s="3" t="s">
        <v>5757</v>
      </c>
      <c r="F19" s="3" t="s">
        <v>92</v>
      </c>
      <c r="G19" s="3" t="s">
        <v>5729</v>
      </c>
    </row>
    <row r="20" spans="1:7" ht="45" customHeight="1" x14ac:dyDescent="0.25">
      <c r="A20" s="3" t="s">
        <v>231</v>
      </c>
      <c r="B20" s="3" t="s">
        <v>5758</v>
      </c>
      <c r="C20" s="3" t="s">
        <v>5727</v>
      </c>
      <c r="D20" s="3" t="s">
        <v>5749</v>
      </c>
      <c r="E20" s="3" t="s">
        <v>5749</v>
      </c>
      <c r="F20" s="3" t="s">
        <v>92</v>
      </c>
      <c r="G20" s="3" t="s">
        <v>5729</v>
      </c>
    </row>
    <row r="21" spans="1:7" ht="45" customHeight="1" x14ac:dyDescent="0.25">
      <c r="A21" s="3" t="s">
        <v>239</v>
      </c>
      <c r="B21" s="3" t="s">
        <v>5759</v>
      </c>
      <c r="C21" s="3" t="s">
        <v>5727</v>
      </c>
      <c r="D21" s="3" t="s">
        <v>5760</v>
      </c>
      <c r="E21" s="3" t="s">
        <v>5760</v>
      </c>
      <c r="F21" s="3" t="s">
        <v>92</v>
      </c>
      <c r="G21" s="3" t="s">
        <v>5729</v>
      </c>
    </row>
    <row r="22" spans="1:7" ht="45" customHeight="1" x14ac:dyDescent="0.25">
      <c r="A22" s="3" t="s">
        <v>246</v>
      </c>
      <c r="B22" s="3" t="s">
        <v>5761</v>
      </c>
      <c r="C22" s="3" t="s">
        <v>5727</v>
      </c>
      <c r="D22" s="3" t="s">
        <v>5762</v>
      </c>
      <c r="E22" s="3" t="s">
        <v>5762</v>
      </c>
      <c r="F22" s="3" t="s">
        <v>92</v>
      </c>
      <c r="G22" s="3" t="s">
        <v>5729</v>
      </c>
    </row>
    <row r="23" spans="1:7" ht="45" customHeight="1" x14ac:dyDescent="0.25">
      <c r="A23" s="3" t="s">
        <v>254</v>
      </c>
      <c r="B23" s="3" t="s">
        <v>5763</v>
      </c>
      <c r="C23" s="3" t="s">
        <v>5727</v>
      </c>
      <c r="D23" s="3" t="s">
        <v>5764</v>
      </c>
      <c r="E23" s="3" t="s">
        <v>5764</v>
      </c>
      <c r="F23" s="3" t="s">
        <v>92</v>
      </c>
      <c r="G23" s="3" t="s">
        <v>5729</v>
      </c>
    </row>
    <row r="24" spans="1:7" ht="45" customHeight="1" x14ac:dyDescent="0.25">
      <c r="A24" s="3" t="s">
        <v>260</v>
      </c>
      <c r="B24" s="3" t="s">
        <v>5765</v>
      </c>
      <c r="C24" s="3" t="s">
        <v>5727</v>
      </c>
      <c r="D24" s="3" t="s">
        <v>5766</v>
      </c>
      <c r="E24" s="3" t="s">
        <v>5766</v>
      </c>
      <c r="F24" s="3" t="s">
        <v>92</v>
      </c>
      <c r="G24" s="3" t="s">
        <v>5729</v>
      </c>
    </row>
    <row r="25" spans="1:7" ht="45" customHeight="1" x14ac:dyDescent="0.25">
      <c r="A25" s="3" t="s">
        <v>270</v>
      </c>
      <c r="B25" s="3" t="s">
        <v>5767</v>
      </c>
      <c r="C25" s="3" t="s">
        <v>5727</v>
      </c>
      <c r="D25" s="3" t="s">
        <v>5749</v>
      </c>
      <c r="E25" s="3" t="s">
        <v>5749</v>
      </c>
      <c r="F25" s="3" t="s">
        <v>92</v>
      </c>
      <c r="G25" s="3" t="s">
        <v>5729</v>
      </c>
    </row>
    <row r="26" spans="1:7" ht="45" customHeight="1" x14ac:dyDescent="0.25">
      <c r="A26" s="3" t="s">
        <v>279</v>
      </c>
      <c r="B26" s="3" t="s">
        <v>5768</v>
      </c>
      <c r="C26" s="3" t="s">
        <v>5727</v>
      </c>
      <c r="D26" s="3" t="s">
        <v>5769</v>
      </c>
      <c r="E26" s="3" t="s">
        <v>5769</v>
      </c>
      <c r="F26" s="3" t="s">
        <v>92</v>
      </c>
      <c r="G26" s="3" t="s">
        <v>5729</v>
      </c>
    </row>
    <row r="27" spans="1:7" ht="45" customHeight="1" x14ac:dyDescent="0.25">
      <c r="A27" s="3" t="s">
        <v>286</v>
      </c>
      <c r="B27" s="3" t="s">
        <v>5770</v>
      </c>
      <c r="C27" s="3" t="s">
        <v>5727</v>
      </c>
      <c r="D27" s="3" t="s">
        <v>5771</v>
      </c>
      <c r="E27" s="3" t="s">
        <v>5771</v>
      </c>
      <c r="F27" s="3" t="s">
        <v>92</v>
      </c>
      <c r="G27" s="3" t="s">
        <v>5729</v>
      </c>
    </row>
    <row r="28" spans="1:7" ht="45" customHeight="1" x14ac:dyDescent="0.25">
      <c r="A28" s="3" t="s">
        <v>295</v>
      </c>
      <c r="B28" s="3" t="s">
        <v>5772</v>
      </c>
      <c r="C28" s="3" t="s">
        <v>5727</v>
      </c>
      <c r="D28" s="3" t="s">
        <v>5773</v>
      </c>
      <c r="E28" s="3" t="s">
        <v>5773</v>
      </c>
      <c r="F28" s="3" t="s">
        <v>92</v>
      </c>
      <c r="G28" s="3" t="s">
        <v>5729</v>
      </c>
    </row>
    <row r="29" spans="1:7" ht="45" customHeight="1" x14ac:dyDescent="0.25">
      <c r="A29" s="3" t="s">
        <v>302</v>
      </c>
      <c r="B29" s="3" t="s">
        <v>5774</v>
      </c>
      <c r="C29" s="3" t="s">
        <v>5727</v>
      </c>
      <c r="D29" s="3" t="s">
        <v>5775</v>
      </c>
      <c r="E29" s="3" t="s">
        <v>5775</v>
      </c>
      <c r="F29" s="3" t="s">
        <v>92</v>
      </c>
      <c r="G29" s="3" t="s">
        <v>5729</v>
      </c>
    </row>
    <row r="30" spans="1:7" ht="45" customHeight="1" x14ac:dyDescent="0.25">
      <c r="A30" s="3" t="s">
        <v>309</v>
      </c>
      <c r="B30" s="3" t="s">
        <v>5776</v>
      </c>
      <c r="C30" s="3" t="s">
        <v>5727</v>
      </c>
      <c r="D30" s="3" t="s">
        <v>5777</v>
      </c>
      <c r="E30" s="3" t="s">
        <v>5777</v>
      </c>
      <c r="F30" s="3" t="s">
        <v>92</v>
      </c>
      <c r="G30" s="3" t="s">
        <v>5729</v>
      </c>
    </row>
    <row r="31" spans="1:7" ht="45" customHeight="1" x14ac:dyDescent="0.25">
      <c r="A31" s="3" t="s">
        <v>316</v>
      </c>
      <c r="B31" s="3" t="s">
        <v>5778</v>
      </c>
      <c r="C31" s="3" t="s">
        <v>5727</v>
      </c>
      <c r="D31" s="3" t="s">
        <v>5779</v>
      </c>
      <c r="E31" s="3" t="s">
        <v>5779</v>
      </c>
      <c r="F31" s="3" t="s">
        <v>92</v>
      </c>
      <c r="G31" s="3" t="s">
        <v>5729</v>
      </c>
    </row>
    <row r="32" spans="1:7" ht="45" customHeight="1" x14ac:dyDescent="0.25">
      <c r="A32" s="3" t="s">
        <v>323</v>
      </c>
      <c r="B32" s="3" t="s">
        <v>5780</v>
      </c>
      <c r="C32" s="3" t="s">
        <v>5727</v>
      </c>
      <c r="D32" s="3" t="s">
        <v>5781</v>
      </c>
      <c r="E32" s="3" t="s">
        <v>5781</v>
      </c>
      <c r="F32" s="3" t="s">
        <v>92</v>
      </c>
      <c r="G32" s="3" t="s">
        <v>5729</v>
      </c>
    </row>
    <row r="33" spans="1:7" ht="45" customHeight="1" x14ac:dyDescent="0.25">
      <c r="A33" s="3" t="s">
        <v>330</v>
      </c>
      <c r="B33" s="3" t="s">
        <v>5782</v>
      </c>
      <c r="C33" s="3" t="s">
        <v>5727</v>
      </c>
      <c r="D33" s="3" t="s">
        <v>5749</v>
      </c>
      <c r="E33" s="3" t="s">
        <v>5749</v>
      </c>
      <c r="F33" s="3" t="s">
        <v>92</v>
      </c>
      <c r="G33" s="3" t="s">
        <v>5729</v>
      </c>
    </row>
    <row r="34" spans="1:7" ht="45" customHeight="1" x14ac:dyDescent="0.25">
      <c r="A34" s="3" t="s">
        <v>337</v>
      </c>
      <c r="B34" s="3" t="s">
        <v>5783</v>
      </c>
      <c r="C34" s="3" t="s">
        <v>5727</v>
      </c>
      <c r="D34" s="3" t="s">
        <v>5784</v>
      </c>
      <c r="E34" s="3" t="s">
        <v>5784</v>
      </c>
      <c r="F34" s="3" t="s">
        <v>92</v>
      </c>
      <c r="G34" s="3" t="s">
        <v>5729</v>
      </c>
    </row>
    <row r="35" spans="1:7" ht="45" customHeight="1" x14ac:dyDescent="0.25">
      <c r="A35" s="3" t="s">
        <v>344</v>
      </c>
      <c r="B35" s="3" t="s">
        <v>5785</v>
      </c>
      <c r="C35" s="3" t="s">
        <v>5727</v>
      </c>
      <c r="D35" s="3" t="s">
        <v>5779</v>
      </c>
      <c r="E35" s="3" t="s">
        <v>5779</v>
      </c>
      <c r="F35" s="3" t="s">
        <v>92</v>
      </c>
      <c r="G35" s="3" t="s">
        <v>5729</v>
      </c>
    </row>
    <row r="36" spans="1:7" ht="45" customHeight="1" x14ac:dyDescent="0.25">
      <c r="A36" s="3" t="s">
        <v>351</v>
      </c>
      <c r="B36" s="3" t="s">
        <v>5786</v>
      </c>
      <c r="C36" s="3" t="s">
        <v>5727</v>
      </c>
      <c r="D36" s="3" t="s">
        <v>5787</v>
      </c>
      <c r="E36" s="3" t="s">
        <v>5787</v>
      </c>
      <c r="F36" s="3" t="s">
        <v>92</v>
      </c>
      <c r="G36" s="3" t="s">
        <v>5729</v>
      </c>
    </row>
    <row r="37" spans="1:7" ht="45" customHeight="1" x14ac:dyDescent="0.25">
      <c r="A37" s="3" t="s">
        <v>357</v>
      </c>
      <c r="B37" s="3" t="s">
        <v>5788</v>
      </c>
      <c r="C37" s="3" t="s">
        <v>5727</v>
      </c>
      <c r="D37" s="3" t="s">
        <v>5769</v>
      </c>
      <c r="E37" s="3" t="s">
        <v>5769</v>
      </c>
      <c r="F37" s="3" t="s">
        <v>92</v>
      </c>
      <c r="G37" s="3" t="s">
        <v>5729</v>
      </c>
    </row>
    <row r="38" spans="1:7" ht="45" customHeight="1" x14ac:dyDescent="0.25">
      <c r="A38" s="3" t="s">
        <v>364</v>
      </c>
      <c r="B38" s="3" t="s">
        <v>5789</v>
      </c>
      <c r="C38" s="3" t="s">
        <v>5727</v>
      </c>
      <c r="D38" s="3" t="s">
        <v>5749</v>
      </c>
      <c r="E38" s="3" t="s">
        <v>5749</v>
      </c>
      <c r="F38" s="3" t="s">
        <v>92</v>
      </c>
      <c r="G38" s="3" t="s">
        <v>5729</v>
      </c>
    </row>
    <row r="39" spans="1:7" ht="45" customHeight="1" x14ac:dyDescent="0.25">
      <c r="A39" s="3" t="s">
        <v>369</v>
      </c>
      <c r="B39" s="3" t="s">
        <v>5790</v>
      </c>
      <c r="C39" s="3" t="s">
        <v>5727</v>
      </c>
      <c r="D39" s="3" t="s">
        <v>5773</v>
      </c>
      <c r="E39" s="3" t="s">
        <v>5773</v>
      </c>
      <c r="F39" s="3" t="s">
        <v>92</v>
      </c>
      <c r="G39" s="3" t="s">
        <v>5729</v>
      </c>
    </row>
    <row r="40" spans="1:7" ht="45" customHeight="1" x14ac:dyDescent="0.25">
      <c r="A40" s="3" t="s">
        <v>376</v>
      </c>
      <c r="B40" s="3" t="s">
        <v>5791</v>
      </c>
      <c r="C40" s="3" t="s">
        <v>5727</v>
      </c>
      <c r="D40" s="3" t="s">
        <v>5779</v>
      </c>
      <c r="E40" s="3" t="s">
        <v>5779</v>
      </c>
      <c r="F40" s="3" t="s">
        <v>92</v>
      </c>
      <c r="G40" s="3" t="s">
        <v>5729</v>
      </c>
    </row>
    <row r="41" spans="1:7" ht="45" customHeight="1" x14ac:dyDescent="0.25">
      <c r="A41" s="3" t="s">
        <v>383</v>
      </c>
      <c r="B41" s="3" t="s">
        <v>5792</v>
      </c>
      <c r="C41" s="3" t="s">
        <v>5727</v>
      </c>
      <c r="D41" s="3" t="s">
        <v>5793</v>
      </c>
      <c r="E41" s="3" t="s">
        <v>5793</v>
      </c>
      <c r="F41" s="3" t="s">
        <v>92</v>
      </c>
      <c r="G41" s="3" t="s">
        <v>5729</v>
      </c>
    </row>
    <row r="42" spans="1:7" ht="45" customHeight="1" x14ac:dyDescent="0.25">
      <c r="A42" s="3" t="s">
        <v>390</v>
      </c>
      <c r="B42" s="3" t="s">
        <v>5794</v>
      </c>
      <c r="C42" s="3" t="s">
        <v>5727</v>
      </c>
      <c r="D42" s="3" t="s">
        <v>5795</v>
      </c>
      <c r="E42" s="3" t="s">
        <v>5795</v>
      </c>
      <c r="F42" s="3" t="s">
        <v>92</v>
      </c>
      <c r="G42" s="3" t="s">
        <v>5729</v>
      </c>
    </row>
    <row r="43" spans="1:7" ht="45" customHeight="1" x14ac:dyDescent="0.25">
      <c r="A43" s="3" t="s">
        <v>395</v>
      </c>
      <c r="B43" s="3" t="s">
        <v>5796</v>
      </c>
      <c r="C43" s="3" t="s">
        <v>5727</v>
      </c>
      <c r="D43" s="3" t="s">
        <v>5779</v>
      </c>
      <c r="E43" s="3" t="s">
        <v>5779</v>
      </c>
      <c r="F43" s="3" t="s">
        <v>92</v>
      </c>
      <c r="G43" s="3" t="s">
        <v>5729</v>
      </c>
    </row>
    <row r="44" spans="1:7" ht="45" customHeight="1" x14ac:dyDescent="0.25">
      <c r="A44" s="3" t="s">
        <v>401</v>
      </c>
      <c r="B44" s="3" t="s">
        <v>5797</v>
      </c>
      <c r="C44" s="3" t="s">
        <v>5727</v>
      </c>
      <c r="D44" s="3" t="s">
        <v>5798</v>
      </c>
      <c r="E44" s="3" t="s">
        <v>5798</v>
      </c>
      <c r="F44" s="3" t="s">
        <v>92</v>
      </c>
      <c r="G44" s="3" t="s">
        <v>5729</v>
      </c>
    </row>
    <row r="45" spans="1:7" ht="45" customHeight="1" x14ac:dyDescent="0.25">
      <c r="A45" s="3" t="s">
        <v>408</v>
      </c>
      <c r="B45" s="3" t="s">
        <v>5799</v>
      </c>
      <c r="C45" s="3" t="s">
        <v>5727</v>
      </c>
      <c r="D45" s="3" t="s">
        <v>5779</v>
      </c>
      <c r="E45" s="3" t="s">
        <v>5779</v>
      </c>
      <c r="F45" s="3" t="s">
        <v>92</v>
      </c>
      <c r="G45" s="3" t="s">
        <v>5729</v>
      </c>
    </row>
    <row r="46" spans="1:7" ht="45" customHeight="1" x14ac:dyDescent="0.25">
      <c r="A46" s="3" t="s">
        <v>415</v>
      </c>
      <c r="B46" s="3" t="s">
        <v>5800</v>
      </c>
      <c r="C46" s="3" t="s">
        <v>5727</v>
      </c>
      <c r="D46" s="3" t="s">
        <v>5801</v>
      </c>
      <c r="E46" s="3" t="s">
        <v>5801</v>
      </c>
      <c r="F46" s="3" t="s">
        <v>92</v>
      </c>
      <c r="G46" s="3" t="s">
        <v>5729</v>
      </c>
    </row>
    <row r="47" spans="1:7" ht="45" customHeight="1" x14ac:dyDescent="0.25">
      <c r="A47" s="3" t="s">
        <v>422</v>
      </c>
      <c r="B47" s="3" t="s">
        <v>5802</v>
      </c>
      <c r="C47" s="3" t="s">
        <v>5727</v>
      </c>
      <c r="D47" s="3" t="s">
        <v>5749</v>
      </c>
      <c r="E47" s="3" t="s">
        <v>5749</v>
      </c>
      <c r="F47" s="3" t="s">
        <v>92</v>
      </c>
      <c r="G47" s="3" t="s">
        <v>5729</v>
      </c>
    </row>
    <row r="48" spans="1:7" ht="45" customHeight="1" x14ac:dyDescent="0.25">
      <c r="A48" s="3" t="s">
        <v>429</v>
      </c>
      <c r="B48" s="3" t="s">
        <v>5803</v>
      </c>
      <c r="C48" s="3" t="s">
        <v>5727</v>
      </c>
      <c r="D48" s="3" t="s">
        <v>5804</v>
      </c>
      <c r="E48" s="3" t="s">
        <v>5804</v>
      </c>
      <c r="F48" s="3" t="s">
        <v>92</v>
      </c>
      <c r="G48" s="3" t="s">
        <v>5729</v>
      </c>
    </row>
    <row r="49" spans="1:7" ht="45" customHeight="1" x14ac:dyDescent="0.25">
      <c r="A49" s="3" t="s">
        <v>436</v>
      </c>
      <c r="B49" s="3" t="s">
        <v>5805</v>
      </c>
      <c r="C49" s="3" t="s">
        <v>5727</v>
      </c>
      <c r="D49" s="3" t="s">
        <v>5781</v>
      </c>
      <c r="E49" s="3" t="s">
        <v>5781</v>
      </c>
      <c r="F49" s="3" t="s">
        <v>92</v>
      </c>
      <c r="G49" s="3" t="s">
        <v>5729</v>
      </c>
    </row>
    <row r="50" spans="1:7" ht="45" customHeight="1" x14ac:dyDescent="0.25">
      <c r="A50" s="3" t="s">
        <v>442</v>
      </c>
      <c r="B50" s="3" t="s">
        <v>5806</v>
      </c>
      <c r="C50" s="3" t="s">
        <v>5727</v>
      </c>
      <c r="D50" s="3" t="s">
        <v>5807</v>
      </c>
      <c r="E50" s="3" t="s">
        <v>5807</v>
      </c>
      <c r="F50" s="3" t="s">
        <v>92</v>
      </c>
      <c r="G50" s="3" t="s">
        <v>5729</v>
      </c>
    </row>
    <row r="51" spans="1:7" ht="45" customHeight="1" x14ac:dyDescent="0.25">
      <c r="A51" s="3" t="s">
        <v>449</v>
      </c>
      <c r="B51" s="3" t="s">
        <v>5808</v>
      </c>
      <c r="C51" s="3" t="s">
        <v>5727</v>
      </c>
      <c r="D51" s="3" t="s">
        <v>5809</v>
      </c>
      <c r="E51" s="3" t="s">
        <v>5809</v>
      </c>
      <c r="F51" s="3" t="s">
        <v>92</v>
      </c>
      <c r="G51" s="3" t="s">
        <v>5729</v>
      </c>
    </row>
    <row r="52" spans="1:7" ht="45" customHeight="1" x14ac:dyDescent="0.25">
      <c r="A52" s="3" t="s">
        <v>456</v>
      </c>
      <c r="B52" s="3" t="s">
        <v>5810</v>
      </c>
      <c r="C52" s="3" t="s">
        <v>5727</v>
      </c>
      <c r="D52" s="3" t="s">
        <v>5811</v>
      </c>
      <c r="E52" s="3" t="s">
        <v>5811</v>
      </c>
      <c r="F52" s="3" t="s">
        <v>92</v>
      </c>
      <c r="G52" s="3" t="s">
        <v>5729</v>
      </c>
    </row>
    <row r="53" spans="1:7" ht="45" customHeight="1" x14ac:dyDescent="0.25">
      <c r="A53" s="3" t="s">
        <v>462</v>
      </c>
      <c r="B53" s="3" t="s">
        <v>5812</v>
      </c>
      <c r="C53" s="3" t="s">
        <v>5727</v>
      </c>
      <c r="D53" s="3" t="s">
        <v>5813</v>
      </c>
      <c r="E53" s="3" t="s">
        <v>5813</v>
      </c>
      <c r="F53" s="3" t="s">
        <v>92</v>
      </c>
      <c r="G53" s="3" t="s">
        <v>5729</v>
      </c>
    </row>
    <row r="54" spans="1:7" ht="45" customHeight="1" x14ac:dyDescent="0.25">
      <c r="A54" s="3" t="s">
        <v>469</v>
      </c>
      <c r="B54" s="3" t="s">
        <v>5814</v>
      </c>
      <c r="C54" s="3" t="s">
        <v>5727</v>
      </c>
      <c r="D54" s="3" t="s">
        <v>5766</v>
      </c>
      <c r="E54" s="3" t="s">
        <v>5766</v>
      </c>
      <c r="F54" s="3" t="s">
        <v>92</v>
      </c>
      <c r="G54" s="3" t="s">
        <v>5729</v>
      </c>
    </row>
    <row r="55" spans="1:7" ht="45" customHeight="1" x14ac:dyDescent="0.25">
      <c r="A55" s="3" t="s">
        <v>475</v>
      </c>
      <c r="B55" s="3" t="s">
        <v>5815</v>
      </c>
      <c r="C55" s="3" t="s">
        <v>5727</v>
      </c>
      <c r="D55" s="3" t="s">
        <v>5816</v>
      </c>
      <c r="E55" s="3" t="s">
        <v>5816</v>
      </c>
      <c r="F55" s="3" t="s">
        <v>92</v>
      </c>
      <c r="G55" s="3" t="s">
        <v>5729</v>
      </c>
    </row>
    <row r="56" spans="1:7" ht="45" customHeight="1" x14ac:dyDescent="0.25">
      <c r="A56" s="3" t="s">
        <v>480</v>
      </c>
      <c r="B56" s="3" t="s">
        <v>5817</v>
      </c>
      <c r="C56" s="3" t="s">
        <v>5727</v>
      </c>
      <c r="D56" s="3" t="s">
        <v>5818</v>
      </c>
      <c r="E56" s="3" t="s">
        <v>5818</v>
      </c>
      <c r="F56" s="3" t="s">
        <v>92</v>
      </c>
      <c r="G56" s="3" t="s">
        <v>5729</v>
      </c>
    </row>
    <row r="57" spans="1:7" ht="45" customHeight="1" x14ac:dyDescent="0.25">
      <c r="A57" s="3" t="s">
        <v>484</v>
      </c>
      <c r="B57" s="3" t="s">
        <v>5819</v>
      </c>
      <c r="C57" s="3" t="s">
        <v>5727</v>
      </c>
      <c r="D57" s="3" t="s">
        <v>5749</v>
      </c>
      <c r="E57" s="3" t="s">
        <v>5749</v>
      </c>
      <c r="F57" s="3" t="s">
        <v>92</v>
      </c>
      <c r="G57" s="3" t="s">
        <v>5729</v>
      </c>
    </row>
    <row r="58" spans="1:7" ht="45" customHeight="1" x14ac:dyDescent="0.25">
      <c r="A58" s="3" t="s">
        <v>488</v>
      </c>
      <c r="B58" s="3" t="s">
        <v>5820</v>
      </c>
      <c r="C58" s="3" t="s">
        <v>5727</v>
      </c>
      <c r="D58" s="3" t="s">
        <v>5779</v>
      </c>
      <c r="E58" s="3" t="s">
        <v>5779</v>
      </c>
      <c r="F58" s="3" t="s">
        <v>92</v>
      </c>
      <c r="G58" s="3" t="s">
        <v>5729</v>
      </c>
    </row>
    <row r="59" spans="1:7" ht="45" customHeight="1" x14ac:dyDescent="0.25">
      <c r="A59" s="3" t="s">
        <v>496</v>
      </c>
      <c r="B59" s="3" t="s">
        <v>5821</v>
      </c>
      <c r="C59" s="3" t="s">
        <v>5727</v>
      </c>
      <c r="D59" s="3" t="s">
        <v>5822</v>
      </c>
      <c r="E59" s="3" t="s">
        <v>5822</v>
      </c>
      <c r="F59" s="3" t="s">
        <v>92</v>
      </c>
      <c r="G59" s="3" t="s">
        <v>5729</v>
      </c>
    </row>
    <row r="60" spans="1:7" ht="45" customHeight="1" x14ac:dyDescent="0.25">
      <c r="A60" s="3" t="s">
        <v>503</v>
      </c>
      <c r="B60" s="3" t="s">
        <v>5823</v>
      </c>
      <c r="C60" s="3" t="s">
        <v>5727</v>
      </c>
      <c r="D60" s="3" t="s">
        <v>5766</v>
      </c>
      <c r="E60" s="3" t="s">
        <v>5766</v>
      </c>
      <c r="F60" s="3" t="s">
        <v>92</v>
      </c>
      <c r="G60" s="3" t="s">
        <v>5729</v>
      </c>
    </row>
    <row r="61" spans="1:7" ht="45" customHeight="1" x14ac:dyDescent="0.25">
      <c r="A61" s="3" t="s">
        <v>510</v>
      </c>
      <c r="B61" s="3" t="s">
        <v>5824</v>
      </c>
      <c r="C61" s="3" t="s">
        <v>5727</v>
      </c>
      <c r="D61" s="3" t="s">
        <v>5749</v>
      </c>
      <c r="E61" s="3" t="s">
        <v>5749</v>
      </c>
      <c r="F61" s="3" t="s">
        <v>92</v>
      </c>
      <c r="G61" s="3" t="s">
        <v>5729</v>
      </c>
    </row>
    <row r="62" spans="1:7" ht="45" customHeight="1" x14ac:dyDescent="0.25">
      <c r="A62" s="3" t="s">
        <v>518</v>
      </c>
      <c r="B62" s="3" t="s">
        <v>5825</v>
      </c>
      <c r="C62" s="3" t="s">
        <v>5727</v>
      </c>
      <c r="D62" s="3" t="s">
        <v>5816</v>
      </c>
      <c r="E62" s="3" t="s">
        <v>5816</v>
      </c>
      <c r="F62" s="3" t="s">
        <v>92</v>
      </c>
      <c r="G62" s="3" t="s">
        <v>5729</v>
      </c>
    </row>
    <row r="63" spans="1:7" ht="45" customHeight="1" x14ac:dyDescent="0.25">
      <c r="A63" s="3" t="s">
        <v>525</v>
      </c>
      <c r="B63" s="3" t="s">
        <v>5826</v>
      </c>
      <c r="C63" s="3" t="s">
        <v>5727</v>
      </c>
      <c r="D63" s="3" t="s">
        <v>5827</v>
      </c>
      <c r="E63" s="3" t="s">
        <v>5827</v>
      </c>
      <c r="F63" s="3" t="s">
        <v>92</v>
      </c>
      <c r="G63" s="3" t="s">
        <v>5729</v>
      </c>
    </row>
    <row r="64" spans="1:7" ht="45" customHeight="1" x14ac:dyDescent="0.25">
      <c r="A64" s="3" t="s">
        <v>532</v>
      </c>
      <c r="B64" s="3" t="s">
        <v>5828</v>
      </c>
      <c r="C64" s="3" t="s">
        <v>5727</v>
      </c>
      <c r="D64" s="3" t="s">
        <v>5741</v>
      </c>
      <c r="E64" s="3" t="s">
        <v>5741</v>
      </c>
      <c r="F64" s="3" t="s">
        <v>92</v>
      </c>
      <c r="G64" s="3" t="s">
        <v>5729</v>
      </c>
    </row>
    <row r="65" spans="1:7" ht="45" customHeight="1" x14ac:dyDescent="0.25">
      <c r="A65" s="3" t="s">
        <v>540</v>
      </c>
      <c r="B65" s="3" t="s">
        <v>5829</v>
      </c>
      <c r="C65" s="3" t="s">
        <v>5727</v>
      </c>
      <c r="D65" s="3" t="s">
        <v>5830</v>
      </c>
      <c r="E65" s="3" t="s">
        <v>5830</v>
      </c>
      <c r="F65" s="3" t="s">
        <v>92</v>
      </c>
      <c r="G65" s="3" t="s">
        <v>5729</v>
      </c>
    </row>
    <row r="66" spans="1:7" ht="45" customHeight="1" x14ac:dyDescent="0.25">
      <c r="A66" s="3" t="s">
        <v>546</v>
      </c>
      <c r="B66" s="3" t="s">
        <v>5831</v>
      </c>
      <c r="C66" s="3" t="s">
        <v>5727</v>
      </c>
      <c r="D66" s="3" t="s">
        <v>5775</v>
      </c>
      <c r="E66" s="3" t="s">
        <v>5775</v>
      </c>
      <c r="F66" s="3" t="s">
        <v>92</v>
      </c>
      <c r="G66" s="3" t="s">
        <v>5729</v>
      </c>
    </row>
    <row r="67" spans="1:7" ht="45" customHeight="1" x14ac:dyDescent="0.25">
      <c r="A67" s="3" t="s">
        <v>551</v>
      </c>
      <c r="B67" s="3" t="s">
        <v>5832</v>
      </c>
      <c r="C67" s="3" t="s">
        <v>5727</v>
      </c>
      <c r="D67" s="3" t="s">
        <v>5766</v>
      </c>
      <c r="E67" s="3" t="s">
        <v>5766</v>
      </c>
      <c r="F67" s="3" t="s">
        <v>92</v>
      </c>
      <c r="G67" s="3" t="s">
        <v>5729</v>
      </c>
    </row>
    <row r="68" spans="1:7" ht="45" customHeight="1" x14ac:dyDescent="0.25">
      <c r="A68" s="3" t="s">
        <v>557</v>
      </c>
      <c r="B68" s="3" t="s">
        <v>5833</v>
      </c>
      <c r="C68" s="3" t="s">
        <v>5727</v>
      </c>
      <c r="D68" s="3" t="s">
        <v>5745</v>
      </c>
      <c r="E68" s="3" t="s">
        <v>5745</v>
      </c>
      <c r="F68" s="3" t="s">
        <v>92</v>
      </c>
      <c r="G68" s="3" t="s">
        <v>5729</v>
      </c>
    </row>
    <row r="69" spans="1:7" ht="45" customHeight="1" x14ac:dyDescent="0.25">
      <c r="A69" s="3" t="s">
        <v>563</v>
      </c>
      <c r="B69" s="3" t="s">
        <v>5834</v>
      </c>
      <c r="C69" s="3" t="s">
        <v>5727</v>
      </c>
      <c r="D69" s="3" t="s">
        <v>5835</v>
      </c>
      <c r="E69" s="3" t="s">
        <v>5835</v>
      </c>
      <c r="F69" s="3" t="s">
        <v>92</v>
      </c>
      <c r="G69" s="3" t="s">
        <v>5729</v>
      </c>
    </row>
    <row r="70" spans="1:7" ht="45" customHeight="1" x14ac:dyDescent="0.25">
      <c r="A70" s="3" t="s">
        <v>569</v>
      </c>
      <c r="B70" s="3" t="s">
        <v>5836</v>
      </c>
      <c r="C70" s="3" t="s">
        <v>5727</v>
      </c>
      <c r="D70" s="3" t="s">
        <v>5837</v>
      </c>
      <c r="E70" s="3" t="s">
        <v>5837</v>
      </c>
      <c r="F70" s="3" t="s">
        <v>92</v>
      </c>
      <c r="G70" s="3" t="s">
        <v>5729</v>
      </c>
    </row>
    <row r="71" spans="1:7" ht="45" customHeight="1" x14ac:dyDescent="0.25">
      <c r="A71" s="3" t="s">
        <v>574</v>
      </c>
      <c r="B71" s="3" t="s">
        <v>5838</v>
      </c>
      <c r="C71" s="3" t="s">
        <v>5727</v>
      </c>
      <c r="D71" s="3" t="s">
        <v>5839</v>
      </c>
      <c r="E71" s="3" t="s">
        <v>5839</v>
      </c>
      <c r="F71" s="3" t="s">
        <v>92</v>
      </c>
      <c r="G71" s="3" t="s">
        <v>5729</v>
      </c>
    </row>
    <row r="72" spans="1:7" ht="45" customHeight="1" x14ac:dyDescent="0.25">
      <c r="A72" s="3" t="s">
        <v>581</v>
      </c>
      <c r="B72" s="3" t="s">
        <v>5840</v>
      </c>
      <c r="C72" s="3" t="s">
        <v>5727</v>
      </c>
      <c r="D72" s="3" t="s">
        <v>5841</v>
      </c>
      <c r="E72" s="3" t="s">
        <v>5841</v>
      </c>
      <c r="F72" s="3" t="s">
        <v>92</v>
      </c>
      <c r="G72" s="3" t="s">
        <v>5729</v>
      </c>
    </row>
    <row r="73" spans="1:7" ht="45" customHeight="1" x14ac:dyDescent="0.25">
      <c r="A73" s="3" t="s">
        <v>587</v>
      </c>
      <c r="B73" s="3" t="s">
        <v>5842</v>
      </c>
      <c r="C73" s="3" t="s">
        <v>5727</v>
      </c>
      <c r="D73" s="3" t="s">
        <v>5843</v>
      </c>
      <c r="E73" s="3" t="s">
        <v>5843</v>
      </c>
      <c r="F73" s="3" t="s">
        <v>92</v>
      </c>
      <c r="G73" s="3" t="s">
        <v>5729</v>
      </c>
    </row>
    <row r="74" spans="1:7" ht="45" customHeight="1" x14ac:dyDescent="0.25">
      <c r="A74" s="3" t="s">
        <v>593</v>
      </c>
      <c r="B74" s="3" t="s">
        <v>5844</v>
      </c>
      <c r="C74" s="3" t="s">
        <v>5727</v>
      </c>
      <c r="D74" s="3" t="s">
        <v>5845</v>
      </c>
      <c r="E74" s="3" t="s">
        <v>5845</v>
      </c>
      <c r="F74" s="3" t="s">
        <v>92</v>
      </c>
      <c r="G74" s="3" t="s">
        <v>5729</v>
      </c>
    </row>
    <row r="75" spans="1:7" ht="45" customHeight="1" x14ac:dyDescent="0.25">
      <c r="A75" s="3" t="s">
        <v>600</v>
      </c>
      <c r="B75" s="3" t="s">
        <v>5846</v>
      </c>
      <c r="C75" s="3" t="s">
        <v>5727</v>
      </c>
      <c r="D75" s="3" t="s">
        <v>5847</v>
      </c>
      <c r="E75" s="3" t="s">
        <v>5847</v>
      </c>
      <c r="F75" s="3" t="s">
        <v>92</v>
      </c>
      <c r="G75" s="3" t="s">
        <v>5729</v>
      </c>
    </row>
    <row r="76" spans="1:7" ht="45" customHeight="1" x14ac:dyDescent="0.25">
      <c r="A76" s="3" t="s">
        <v>607</v>
      </c>
      <c r="B76" s="3" t="s">
        <v>5848</v>
      </c>
      <c r="C76" s="3" t="s">
        <v>5727</v>
      </c>
      <c r="D76" s="3" t="s">
        <v>5837</v>
      </c>
      <c r="E76" s="3" t="s">
        <v>5837</v>
      </c>
      <c r="F76" s="3" t="s">
        <v>92</v>
      </c>
      <c r="G76" s="3" t="s">
        <v>5729</v>
      </c>
    </row>
    <row r="77" spans="1:7" ht="45" customHeight="1" x14ac:dyDescent="0.25">
      <c r="A77" s="3" t="s">
        <v>612</v>
      </c>
      <c r="B77" s="3" t="s">
        <v>5849</v>
      </c>
      <c r="C77" s="3" t="s">
        <v>5727</v>
      </c>
      <c r="D77" s="3" t="s">
        <v>5839</v>
      </c>
      <c r="E77" s="3" t="s">
        <v>5839</v>
      </c>
      <c r="F77" s="3" t="s">
        <v>92</v>
      </c>
      <c r="G77" s="3" t="s">
        <v>5729</v>
      </c>
    </row>
    <row r="78" spans="1:7" ht="45" customHeight="1" x14ac:dyDescent="0.25">
      <c r="A78" s="3" t="s">
        <v>618</v>
      </c>
      <c r="B78" s="3" t="s">
        <v>5850</v>
      </c>
      <c r="C78" s="3" t="s">
        <v>5727</v>
      </c>
      <c r="D78" s="3" t="s">
        <v>5775</v>
      </c>
      <c r="E78" s="3" t="s">
        <v>5775</v>
      </c>
      <c r="F78" s="3" t="s">
        <v>92</v>
      </c>
      <c r="G78" s="3" t="s">
        <v>5729</v>
      </c>
    </row>
    <row r="79" spans="1:7" ht="45" customHeight="1" x14ac:dyDescent="0.25">
      <c r="A79" s="3" t="s">
        <v>622</v>
      </c>
      <c r="B79" s="3" t="s">
        <v>5851</v>
      </c>
      <c r="C79" s="3" t="s">
        <v>5727</v>
      </c>
      <c r="D79" s="3" t="s">
        <v>5749</v>
      </c>
      <c r="E79" s="3" t="s">
        <v>5749</v>
      </c>
      <c r="F79" s="3" t="s">
        <v>92</v>
      </c>
      <c r="G79" s="3" t="s">
        <v>5729</v>
      </c>
    </row>
    <row r="80" spans="1:7" ht="45" customHeight="1" x14ac:dyDescent="0.25">
      <c r="A80" s="3" t="s">
        <v>628</v>
      </c>
      <c r="B80" s="3" t="s">
        <v>5852</v>
      </c>
      <c r="C80" s="3" t="s">
        <v>5727</v>
      </c>
      <c r="D80" s="3" t="s">
        <v>5853</v>
      </c>
      <c r="E80" s="3" t="s">
        <v>5853</v>
      </c>
      <c r="F80" s="3" t="s">
        <v>92</v>
      </c>
      <c r="G80" s="3" t="s">
        <v>5729</v>
      </c>
    </row>
    <row r="81" spans="1:7" ht="45" customHeight="1" x14ac:dyDescent="0.25">
      <c r="A81" s="3" t="s">
        <v>631</v>
      </c>
      <c r="B81" s="3" t="s">
        <v>5854</v>
      </c>
      <c r="C81" s="3" t="s">
        <v>5727</v>
      </c>
      <c r="D81" s="3" t="s">
        <v>5773</v>
      </c>
      <c r="E81" s="3" t="s">
        <v>5773</v>
      </c>
      <c r="F81" s="3" t="s">
        <v>92</v>
      </c>
      <c r="G81" s="3" t="s">
        <v>5729</v>
      </c>
    </row>
    <row r="82" spans="1:7" ht="45" customHeight="1" x14ac:dyDescent="0.25">
      <c r="A82" s="3" t="s">
        <v>637</v>
      </c>
      <c r="B82" s="3" t="s">
        <v>5855</v>
      </c>
      <c r="C82" s="3" t="s">
        <v>5727</v>
      </c>
      <c r="D82" s="3" t="s">
        <v>5779</v>
      </c>
      <c r="E82" s="3" t="s">
        <v>5779</v>
      </c>
      <c r="F82" s="3" t="s">
        <v>92</v>
      </c>
      <c r="G82" s="3" t="s">
        <v>5729</v>
      </c>
    </row>
    <row r="83" spans="1:7" ht="45" customHeight="1" x14ac:dyDescent="0.25">
      <c r="A83" s="3" t="s">
        <v>642</v>
      </c>
      <c r="B83" s="3" t="s">
        <v>5856</v>
      </c>
      <c r="C83" s="3" t="s">
        <v>5727</v>
      </c>
      <c r="D83" s="3" t="s">
        <v>5857</v>
      </c>
      <c r="E83" s="3" t="s">
        <v>5857</v>
      </c>
      <c r="F83" s="3" t="s">
        <v>92</v>
      </c>
      <c r="G83" s="3" t="s">
        <v>5729</v>
      </c>
    </row>
    <row r="84" spans="1:7" ht="45" customHeight="1" x14ac:dyDescent="0.25">
      <c r="A84" s="3" t="s">
        <v>649</v>
      </c>
      <c r="B84" s="3" t="s">
        <v>5858</v>
      </c>
      <c r="C84" s="3" t="s">
        <v>5727</v>
      </c>
      <c r="D84" s="3" t="s">
        <v>5859</v>
      </c>
      <c r="E84" s="3" t="s">
        <v>5859</v>
      </c>
      <c r="F84" s="3" t="s">
        <v>92</v>
      </c>
      <c r="G84" s="3" t="s">
        <v>5729</v>
      </c>
    </row>
    <row r="85" spans="1:7" ht="45" customHeight="1" x14ac:dyDescent="0.25">
      <c r="A85" s="3" t="s">
        <v>654</v>
      </c>
      <c r="B85" s="3" t="s">
        <v>5860</v>
      </c>
      <c r="C85" s="3" t="s">
        <v>5727</v>
      </c>
      <c r="D85" s="3" t="s">
        <v>5861</v>
      </c>
      <c r="E85" s="3" t="s">
        <v>5861</v>
      </c>
      <c r="F85" s="3" t="s">
        <v>92</v>
      </c>
      <c r="G85" s="3" t="s">
        <v>5729</v>
      </c>
    </row>
    <row r="86" spans="1:7" ht="45" customHeight="1" x14ac:dyDescent="0.25">
      <c r="A86" s="3" t="s">
        <v>659</v>
      </c>
      <c r="B86" s="3" t="s">
        <v>5862</v>
      </c>
      <c r="C86" s="3" t="s">
        <v>5727</v>
      </c>
      <c r="D86" s="3" t="s">
        <v>5863</v>
      </c>
      <c r="E86" s="3" t="s">
        <v>5863</v>
      </c>
      <c r="F86" s="3" t="s">
        <v>92</v>
      </c>
      <c r="G86" s="3" t="s">
        <v>5729</v>
      </c>
    </row>
    <row r="87" spans="1:7" ht="45" customHeight="1" x14ac:dyDescent="0.25">
      <c r="A87" s="3" t="s">
        <v>663</v>
      </c>
      <c r="B87" s="3" t="s">
        <v>5864</v>
      </c>
      <c r="C87" s="3" t="s">
        <v>5727</v>
      </c>
      <c r="D87" s="3" t="s">
        <v>5741</v>
      </c>
      <c r="E87" s="3" t="s">
        <v>5741</v>
      </c>
      <c r="F87" s="3" t="s">
        <v>92</v>
      </c>
      <c r="G87" s="3" t="s">
        <v>5729</v>
      </c>
    </row>
    <row r="88" spans="1:7" ht="45" customHeight="1" x14ac:dyDescent="0.25">
      <c r="A88" s="3" t="s">
        <v>668</v>
      </c>
      <c r="B88" s="3" t="s">
        <v>5865</v>
      </c>
      <c r="C88" s="3" t="s">
        <v>5727</v>
      </c>
      <c r="D88" s="3" t="s">
        <v>5818</v>
      </c>
      <c r="E88" s="3" t="s">
        <v>5818</v>
      </c>
      <c r="F88" s="3" t="s">
        <v>92</v>
      </c>
      <c r="G88" s="3" t="s">
        <v>5729</v>
      </c>
    </row>
    <row r="89" spans="1:7" ht="45" customHeight="1" x14ac:dyDescent="0.25">
      <c r="A89" s="3" t="s">
        <v>675</v>
      </c>
      <c r="B89" s="3" t="s">
        <v>5866</v>
      </c>
      <c r="C89" s="3" t="s">
        <v>5727</v>
      </c>
      <c r="D89" s="3" t="s">
        <v>5867</v>
      </c>
      <c r="E89" s="3" t="s">
        <v>5867</v>
      </c>
      <c r="F89" s="3" t="s">
        <v>92</v>
      </c>
      <c r="G89" s="3" t="s">
        <v>5729</v>
      </c>
    </row>
    <row r="90" spans="1:7" ht="45" customHeight="1" x14ac:dyDescent="0.25">
      <c r="A90" s="3" t="s">
        <v>680</v>
      </c>
      <c r="B90" s="3" t="s">
        <v>5868</v>
      </c>
      <c r="C90" s="3" t="s">
        <v>5727</v>
      </c>
      <c r="D90" s="3" t="s">
        <v>5779</v>
      </c>
      <c r="E90" s="3" t="s">
        <v>5779</v>
      </c>
      <c r="F90" s="3" t="s">
        <v>92</v>
      </c>
      <c r="G90" s="3" t="s">
        <v>5729</v>
      </c>
    </row>
    <row r="91" spans="1:7" ht="45" customHeight="1" x14ac:dyDescent="0.25">
      <c r="A91" s="3" t="s">
        <v>687</v>
      </c>
      <c r="B91" s="3" t="s">
        <v>5869</v>
      </c>
      <c r="C91" s="3" t="s">
        <v>5727</v>
      </c>
      <c r="D91" s="3" t="s">
        <v>5870</v>
      </c>
      <c r="E91" s="3" t="s">
        <v>5870</v>
      </c>
      <c r="F91" s="3" t="s">
        <v>92</v>
      </c>
      <c r="G91" s="3" t="s">
        <v>5729</v>
      </c>
    </row>
    <row r="92" spans="1:7" ht="45" customHeight="1" x14ac:dyDescent="0.25">
      <c r="A92" s="3" t="s">
        <v>694</v>
      </c>
      <c r="B92" s="3" t="s">
        <v>5871</v>
      </c>
      <c r="C92" s="3" t="s">
        <v>5727</v>
      </c>
      <c r="D92" s="3" t="s">
        <v>5872</v>
      </c>
      <c r="E92" s="3" t="s">
        <v>5872</v>
      </c>
      <c r="F92" s="3" t="s">
        <v>92</v>
      </c>
      <c r="G92" s="3" t="s">
        <v>5729</v>
      </c>
    </row>
    <row r="93" spans="1:7" ht="45" customHeight="1" x14ac:dyDescent="0.25">
      <c r="A93" s="3" t="s">
        <v>699</v>
      </c>
      <c r="B93" s="3" t="s">
        <v>5873</v>
      </c>
      <c r="C93" s="3" t="s">
        <v>5727</v>
      </c>
      <c r="D93" s="3" t="s">
        <v>5874</v>
      </c>
      <c r="E93" s="3" t="s">
        <v>5874</v>
      </c>
      <c r="F93" s="3" t="s">
        <v>92</v>
      </c>
      <c r="G93" s="3" t="s">
        <v>5729</v>
      </c>
    </row>
    <row r="94" spans="1:7" ht="45" customHeight="1" x14ac:dyDescent="0.25">
      <c r="A94" s="3" t="s">
        <v>705</v>
      </c>
      <c r="B94" s="3" t="s">
        <v>5875</v>
      </c>
      <c r="C94" s="3" t="s">
        <v>5727</v>
      </c>
      <c r="D94" s="3" t="s">
        <v>5876</v>
      </c>
      <c r="E94" s="3" t="s">
        <v>5876</v>
      </c>
      <c r="F94" s="3" t="s">
        <v>92</v>
      </c>
      <c r="G94" s="3" t="s">
        <v>5729</v>
      </c>
    </row>
    <row r="95" spans="1:7" ht="45" customHeight="1" x14ac:dyDescent="0.25">
      <c r="A95" s="3" t="s">
        <v>712</v>
      </c>
      <c r="B95" s="3" t="s">
        <v>5877</v>
      </c>
      <c r="C95" s="3" t="s">
        <v>5727</v>
      </c>
      <c r="D95" s="3" t="s">
        <v>5766</v>
      </c>
      <c r="E95" s="3" t="s">
        <v>5766</v>
      </c>
      <c r="F95" s="3" t="s">
        <v>92</v>
      </c>
      <c r="G95" s="3" t="s">
        <v>5729</v>
      </c>
    </row>
    <row r="96" spans="1:7" ht="45" customHeight="1" x14ac:dyDescent="0.25">
      <c r="A96" s="3" t="s">
        <v>717</v>
      </c>
      <c r="B96" s="3" t="s">
        <v>5878</v>
      </c>
      <c r="C96" s="3" t="s">
        <v>5727</v>
      </c>
      <c r="D96" s="3" t="s">
        <v>5749</v>
      </c>
      <c r="E96" s="3" t="s">
        <v>5749</v>
      </c>
      <c r="F96" s="3" t="s">
        <v>92</v>
      </c>
      <c r="G96" s="3" t="s">
        <v>5729</v>
      </c>
    </row>
    <row r="97" spans="1:7" ht="45" customHeight="1" x14ac:dyDescent="0.25">
      <c r="A97" s="3" t="s">
        <v>723</v>
      </c>
      <c r="B97" s="3" t="s">
        <v>5879</v>
      </c>
      <c r="C97" s="3" t="s">
        <v>5727</v>
      </c>
      <c r="D97" s="3" t="s">
        <v>5837</v>
      </c>
      <c r="E97" s="3" t="s">
        <v>5837</v>
      </c>
      <c r="F97" s="3" t="s">
        <v>92</v>
      </c>
      <c r="G97" s="3" t="s">
        <v>5729</v>
      </c>
    </row>
    <row r="98" spans="1:7" ht="45" customHeight="1" x14ac:dyDescent="0.25">
      <c r="A98" s="3" t="s">
        <v>727</v>
      </c>
      <c r="B98" s="3" t="s">
        <v>5880</v>
      </c>
      <c r="C98" s="3" t="s">
        <v>5727</v>
      </c>
      <c r="D98" s="3" t="s">
        <v>5818</v>
      </c>
      <c r="E98" s="3" t="s">
        <v>5818</v>
      </c>
      <c r="F98" s="3" t="s">
        <v>92</v>
      </c>
      <c r="G98" s="3" t="s">
        <v>5729</v>
      </c>
    </row>
    <row r="99" spans="1:7" ht="45" customHeight="1" x14ac:dyDescent="0.25">
      <c r="A99" s="3" t="s">
        <v>733</v>
      </c>
      <c r="B99" s="3" t="s">
        <v>5881</v>
      </c>
      <c r="C99" s="3" t="s">
        <v>5727</v>
      </c>
      <c r="D99" s="3" t="s">
        <v>5818</v>
      </c>
      <c r="E99" s="3" t="s">
        <v>5818</v>
      </c>
      <c r="F99" s="3" t="s">
        <v>92</v>
      </c>
      <c r="G99" s="3" t="s">
        <v>5729</v>
      </c>
    </row>
    <row r="100" spans="1:7" ht="45" customHeight="1" x14ac:dyDescent="0.25">
      <c r="A100" s="3" t="s">
        <v>739</v>
      </c>
      <c r="B100" s="3" t="s">
        <v>5882</v>
      </c>
      <c r="C100" s="3" t="s">
        <v>5727</v>
      </c>
      <c r="D100" s="3" t="s">
        <v>5883</v>
      </c>
      <c r="E100" s="3" t="s">
        <v>5883</v>
      </c>
      <c r="F100" s="3" t="s">
        <v>92</v>
      </c>
      <c r="G100" s="3" t="s">
        <v>5729</v>
      </c>
    </row>
    <row r="101" spans="1:7" ht="45" customHeight="1" x14ac:dyDescent="0.25">
      <c r="A101" s="3" t="s">
        <v>746</v>
      </c>
      <c r="B101" s="3" t="s">
        <v>5884</v>
      </c>
      <c r="C101" s="3" t="s">
        <v>5727</v>
      </c>
      <c r="D101" s="3" t="s">
        <v>5885</v>
      </c>
      <c r="E101" s="3" t="s">
        <v>5885</v>
      </c>
      <c r="F101" s="3" t="s">
        <v>92</v>
      </c>
      <c r="G101" s="3" t="s">
        <v>5729</v>
      </c>
    </row>
    <row r="102" spans="1:7" ht="45" customHeight="1" x14ac:dyDescent="0.25">
      <c r="A102" s="3" t="s">
        <v>751</v>
      </c>
      <c r="B102" s="3" t="s">
        <v>5886</v>
      </c>
      <c r="C102" s="3" t="s">
        <v>5727</v>
      </c>
      <c r="D102" s="3" t="s">
        <v>5749</v>
      </c>
      <c r="E102" s="3" t="s">
        <v>5749</v>
      </c>
      <c r="F102" s="3" t="s">
        <v>92</v>
      </c>
      <c r="G102" s="3" t="s">
        <v>5729</v>
      </c>
    </row>
    <row r="103" spans="1:7" ht="45" customHeight="1" x14ac:dyDescent="0.25">
      <c r="A103" s="3" t="s">
        <v>756</v>
      </c>
      <c r="B103" s="3" t="s">
        <v>5887</v>
      </c>
      <c r="C103" s="3" t="s">
        <v>5727</v>
      </c>
      <c r="D103" s="3" t="s">
        <v>5888</v>
      </c>
      <c r="E103" s="3" t="s">
        <v>5888</v>
      </c>
      <c r="F103" s="3" t="s">
        <v>92</v>
      </c>
      <c r="G103" s="3" t="s">
        <v>5729</v>
      </c>
    </row>
    <row r="104" spans="1:7" ht="45" customHeight="1" x14ac:dyDescent="0.25">
      <c r="A104" s="3" t="s">
        <v>761</v>
      </c>
      <c r="B104" s="3" t="s">
        <v>5889</v>
      </c>
      <c r="C104" s="3" t="s">
        <v>5727</v>
      </c>
      <c r="D104" s="3" t="s">
        <v>5890</v>
      </c>
      <c r="E104" s="3" t="s">
        <v>5890</v>
      </c>
      <c r="F104" s="3" t="s">
        <v>92</v>
      </c>
      <c r="G104" s="3" t="s">
        <v>5729</v>
      </c>
    </row>
    <row r="105" spans="1:7" ht="45" customHeight="1" x14ac:dyDescent="0.25">
      <c r="A105" s="3" t="s">
        <v>766</v>
      </c>
      <c r="B105" s="3" t="s">
        <v>5891</v>
      </c>
      <c r="C105" s="3" t="s">
        <v>5727</v>
      </c>
      <c r="D105" s="3" t="s">
        <v>5892</v>
      </c>
      <c r="E105" s="3" t="s">
        <v>5892</v>
      </c>
      <c r="F105" s="3" t="s">
        <v>92</v>
      </c>
      <c r="G105" s="3" t="s">
        <v>5729</v>
      </c>
    </row>
    <row r="106" spans="1:7" ht="45" customHeight="1" x14ac:dyDescent="0.25">
      <c r="A106" s="3" t="s">
        <v>772</v>
      </c>
      <c r="B106" s="3" t="s">
        <v>5893</v>
      </c>
      <c r="C106" s="3" t="s">
        <v>5727</v>
      </c>
      <c r="D106" s="3" t="s">
        <v>5749</v>
      </c>
      <c r="E106" s="3" t="s">
        <v>5749</v>
      </c>
      <c r="F106" s="3" t="s">
        <v>92</v>
      </c>
      <c r="G106" s="3" t="s">
        <v>5729</v>
      </c>
    </row>
    <row r="107" spans="1:7" ht="45" customHeight="1" x14ac:dyDescent="0.25">
      <c r="A107" s="3" t="s">
        <v>775</v>
      </c>
      <c r="B107" s="3" t="s">
        <v>5894</v>
      </c>
      <c r="C107" s="3" t="s">
        <v>5727</v>
      </c>
      <c r="D107" s="3" t="s">
        <v>5749</v>
      </c>
      <c r="E107" s="3" t="s">
        <v>5749</v>
      </c>
      <c r="F107" s="3" t="s">
        <v>92</v>
      </c>
      <c r="G107" s="3" t="s">
        <v>5729</v>
      </c>
    </row>
    <row r="108" spans="1:7" ht="45" customHeight="1" x14ac:dyDescent="0.25">
      <c r="A108" s="3" t="s">
        <v>777</v>
      </c>
      <c r="B108" s="3" t="s">
        <v>5895</v>
      </c>
      <c r="C108" s="3" t="s">
        <v>5727</v>
      </c>
      <c r="D108" s="3" t="s">
        <v>5896</v>
      </c>
      <c r="E108" s="3" t="s">
        <v>5896</v>
      </c>
      <c r="F108" s="3" t="s">
        <v>92</v>
      </c>
      <c r="G108" s="3" t="s">
        <v>5729</v>
      </c>
    </row>
    <row r="109" spans="1:7" ht="45" customHeight="1" x14ac:dyDescent="0.25">
      <c r="A109" s="3" t="s">
        <v>783</v>
      </c>
      <c r="B109" s="3" t="s">
        <v>5897</v>
      </c>
      <c r="C109" s="3" t="s">
        <v>5727</v>
      </c>
      <c r="D109" s="3" t="s">
        <v>5898</v>
      </c>
      <c r="E109" s="3" t="s">
        <v>5898</v>
      </c>
      <c r="F109" s="3" t="s">
        <v>92</v>
      </c>
      <c r="G109" s="3" t="s">
        <v>5729</v>
      </c>
    </row>
    <row r="110" spans="1:7" ht="45" customHeight="1" x14ac:dyDescent="0.25">
      <c r="A110" s="3" t="s">
        <v>788</v>
      </c>
      <c r="B110" s="3" t="s">
        <v>5899</v>
      </c>
      <c r="C110" s="3" t="s">
        <v>5727</v>
      </c>
      <c r="D110" s="3" t="s">
        <v>5900</v>
      </c>
      <c r="E110" s="3" t="s">
        <v>5900</v>
      </c>
      <c r="F110" s="3" t="s">
        <v>92</v>
      </c>
      <c r="G110" s="3" t="s">
        <v>5729</v>
      </c>
    </row>
    <row r="111" spans="1:7" ht="45" customHeight="1" x14ac:dyDescent="0.25">
      <c r="A111" s="3" t="s">
        <v>794</v>
      </c>
      <c r="B111" s="3" t="s">
        <v>5901</v>
      </c>
      <c r="C111" s="3" t="s">
        <v>5727</v>
      </c>
      <c r="D111" s="3" t="s">
        <v>5749</v>
      </c>
      <c r="E111" s="3" t="s">
        <v>5749</v>
      </c>
      <c r="F111" s="3" t="s">
        <v>92</v>
      </c>
      <c r="G111" s="3" t="s">
        <v>5729</v>
      </c>
    </row>
    <row r="112" spans="1:7" ht="45" customHeight="1" x14ac:dyDescent="0.25">
      <c r="A112" s="3" t="s">
        <v>798</v>
      </c>
      <c r="B112" s="3" t="s">
        <v>5902</v>
      </c>
      <c r="C112" s="3" t="s">
        <v>5727</v>
      </c>
      <c r="D112" s="3" t="s">
        <v>5779</v>
      </c>
      <c r="E112" s="3" t="s">
        <v>5779</v>
      </c>
      <c r="F112" s="3" t="s">
        <v>92</v>
      </c>
      <c r="G112" s="3" t="s">
        <v>5729</v>
      </c>
    </row>
    <row r="113" spans="1:7" ht="45" customHeight="1" x14ac:dyDescent="0.25">
      <c r="A113" s="3" t="s">
        <v>802</v>
      </c>
      <c r="B113" s="3" t="s">
        <v>5903</v>
      </c>
      <c r="C113" s="3" t="s">
        <v>5727</v>
      </c>
      <c r="D113" s="3" t="s">
        <v>5749</v>
      </c>
      <c r="E113" s="3" t="s">
        <v>5749</v>
      </c>
      <c r="F113" s="3" t="s">
        <v>92</v>
      </c>
      <c r="G113" s="3" t="s">
        <v>5729</v>
      </c>
    </row>
    <row r="114" spans="1:7" ht="45" customHeight="1" x14ac:dyDescent="0.25">
      <c r="A114" s="3" t="s">
        <v>807</v>
      </c>
      <c r="B114" s="3" t="s">
        <v>5904</v>
      </c>
      <c r="C114" s="3" t="s">
        <v>5727</v>
      </c>
      <c r="D114" s="3" t="s">
        <v>5905</v>
      </c>
      <c r="E114" s="3" t="s">
        <v>5905</v>
      </c>
      <c r="F114" s="3" t="s">
        <v>92</v>
      </c>
      <c r="G114" s="3" t="s">
        <v>5729</v>
      </c>
    </row>
    <row r="115" spans="1:7" ht="45" customHeight="1" x14ac:dyDescent="0.25">
      <c r="A115" s="3" t="s">
        <v>814</v>
      </c>
      <c r="B115" s="3" t="s">
        <v>5906</v>
      </c>
      <c r="C115" s="3" t="s">
        <v>5727</v>
      </c>
      <c r="D115" s="3" t="s">
        <v>5907</v>
      </c>
      <c r="E115" s="3" t="s">
        <v>5907</v>
      </c>
      <c r="F115" s="3" t="s">
        <v>92</v>
      </c>
      <c r="G115" s="3" t="s">
        <v>5729</v>
      </c>
    </row>
    <row r="116" spans="1:7" ht="45" customHeight="1" x14ac:dyDescent="0.25">
      <c r="A116" s="3" t="s">
        <v>818</v>
      </c>
      <c r="B116" s="3" t="s">
        <v>5908</v>
      </c>
      <c r="C116" s="3" t="s">
        <v>5727</v>
      </c>
      <c r="D116" s="3" t="s">
        <v>5909</v>
      </c>
      <c r="E116" s="3" t="s">
        <v>5909</v>
      </c>
      <c r="F116" s="3" t="s">
        <v>92</v>
      </c>
      <c r="G116" s="3" t="s">
        <v>5729</v>
      </c>
    </row>
    <row r="117" spans="1:7" ht="45" customHeight="1" x14ac:dyDescent="0.25">
      <c r="A117" s="3" t="s">
        <v>822</v>
      </c>
      <c r="B117" s="3" t="s">
        <v>5910</v>
      </c>
      <c r="C117" s="3" t="s">
        <v>5727</v>
      </c>
      <c r="D117" s="3" t="s">
        <v>5911</v>
      </c>
      <c r="E117" s="3" t="s">
        <v>5911</v>
      </c>
      <c r="F117" s="3" t="s">
        <v>92</v>
      </c>
      <c r="G117" s="3" t="s">
        <v>5729</v>
      </c>
    </row>
    <row r="118" spans="1:7" ht="45" customHeight="1" x14ac:dyDescent="0.25">
      <c r="A118" s="3" t="s">
        <v>828</v>
      </c>
      <c r="B118" s="3" t="s">
        <v>5912</v>
      </c>
      <c r="C118" s="3" t="s">
        <v>5727</v>
      </c>
      <c r="D118" s="3" t="s">
        <v>5766</v>
      </c>
      <c r="E118" s="3" t="s">
        <v>5766</v>
      </c>
      <c r="F118" s="3" t="s">
        <v>92</v>
      </c>
      <c r="G118" s="3" t="s">
        <v>5729</v>
      </c>
    </row>
    <row r="119" spans="1:7" ht="45" customHeight="1" x14ac:dyDescent="0.25">
      <c r="A119" s="3" t="s">
        <v>836</v>
      </c>
      <c r="B119" s="3" t="s">
        <v>5913</v>
      </c>
      <c r="C119" s="3" t="s">
        <v>5727</v>
      </c>
      <c r="D119" s="3" t="s">
        <v>5914</v>
      </c>
      <c r="E119" s="3" t="s">
        <v>5914</v>
      </c>
      <c r="F119" s="3" t="s">
        <v>92</v>
      </c>
      <c r="G119" s="3" t="s">
        <v>5729</v>
      </c>
    </row>
    <row r="120" spans="1:7" ht="45" customHeight="1" x14ac:dyDescent="0.25">
      <c r="A120" s="3" t="s">
        <v>841</v>
      </c>
      <c r="B120" s="3" t="s">
        <v>5915</v>
      </c>
      <c r="C120" s="3" t="s">
        <v>5727</v>
      </c>
      <c r="D120" s="3" t="s">
        <v>5916</v>
      </c>
      <c r="E120" s="3" t="s">
        <v>5916</v>
      </c>
      <c r="F120" s="3" t="s">
        <v>92</v>
      </c>
      <c r="G120" s="3" t="s">
        <v>5729</v>
      </c>
    </row>
    <row r="121" spans="1:7" ht="45" customHeight="1" x14ac:dyDescent="0.25">
      <c r="A121" s="3" t="s">
        <v>848</v>
      </c>
      <c r="B121" s="3" t="s">
        <v>5917</v>
      </c>
      <c r="C121" s="3" t="s">
        <v>5727</v>
      </c>
      <c r="D121" s="3" t="s">
        <v>5918</v>
      </c>
      <c r="E121" s="3" t="s">
        <v>5918</v>
      </c>
      <c r="F121" s="3" t="s">
        <v>92</v>
      </c>
      <c r="G121" s="3" t="s">
        <v>5729</v>
      </c>
    </row>
    <row r="122" spans="1:7" ht="45" customHeight="1" x14ac:dyDescent="0.25">
      <c r="A122" s="3" t="s">
        <v>856</v>
      </c>
      <c r="B122" s="3" t="s">
        <v>5919</v>
      </c>
      <c r="C122" s="3" t="s">
        <v>5727</v>
      </c>
      <c r="D122" s="3" t="s">
        <v>5920</v>
      </c>
      <c r="E122" s="3" t="s">
        <v>5920</v>
      </c>
      <c r="F122" s="3" t="s">
        <v>92</v>
      </c>
      <c r="G122" s="3" t="s">
        <v>5729</v>
      </c>
    </row>
    <row r="123" spans="1:7" ht="45" customHeight="1" x14ac:dyDescent="0.25">
      <c r="A123" s="3" t="s">
        <v>863</v>
      </c>
      <c r="B123" s="3" t="s">
        <v>5921</v>
      </c>
      <c r="C123" s="3" t="s">
        <v>5727</v>
      </c>
      <c r="D123" s="3" t="s">
        <v>5922</v>
      </c>
      <c r="E123" s="3" t="s">
        <v>5922</v>
      </c>
      <c r="F123" s="3" t="s">
        <v>92</v>
      </c>
      <c r="G123" s="3" t="s">
        <v>5729</v>
      </c>
    </row>
    <row r="124" spans="1:7" ht="45" customHeight="1" x14ac:dyDescent="0.25">
      <c r="A124" s="3" t="s">
        <v>868</v>
      </c>
      <c r="B124" s="3" t="s">
        <v>5923</v>
      </c>
      <c r="C124" s="3" t="s">
        <v>5727</v>
      </c>
      <c r="D124" s="3" t="s">
        <v>5861</v>
      </c>
      <c r="E124" s="3" t="s">
        <v>5861</v>
      </c>
      <c r="F124" s="3" t="s">
        <v>92</v>
      </c>
      <c r="G124" s="3" t="s">
        <v>5729</v>
      </c>
    </row>
    <row r="125" spans="1:7" ht="45" customHeight="1" x14ac:dyDescent="0.25">
      <c r="A125" s="3" t="s">
        <v>874</v>
      </c>
      <c r="B125" s="3" t="s">
        <v>5924</v>
      </c>
      <c r="C125" s="3" t="s">
        <v>5727</v>
      </c>
      <c r="D125" s="3" t="s">
        <v>5798</v>
      </c>
      <c r="E125" s="3" t="s">
        <v>5798</v>
      </c>
      <c r="F125" s="3" t="s">
        <v>92</v>
      </c>
      <c r="G125" s="3" t="s">
        <v>5729</v>
      </c>
    </row>
    <row r="126" spans="1:7" ht="45" customHeight="1" x14ac:dyDescent="0.25">
      <c r="A126" s="3" t="s">
        <v>880</v>
      </c>
      <c r="B126" s="3" t="s">
        <v>5925</v>
      </c>
      <c r="C126" s="3" t="s">
        <v>5727</v>
      </c>
      <c r="D126" s="3" t="s">
        <v>5926</v>
      </c>
      <c r="E126" s="3" t="s">
        <v>5926</v>
      </c>
      <c r="F126" s="3" t="s">
        <v>92</v>
      </c>
      <c r="G126" s="3" t="s">
        <v>5729</v>
      </c>
    </row>
    <row r="127" spans="1:7" ht="45" customHeight="1" x14ac:dyDescent="0.25">
      <c r="A127" s="3" t="s">
        <v>883</v>
      </c>
      <c r="B127" s="3" t="s">
        <v>5927</v>
      </c>
      <c r="C127" s="3" t="s">
        <v>5727</v>
      </c>
      <c r="D127" s="3" t="s">
        <v>5749</v>
      </c>
      <c r="E127" s="3" t="s">
        <v>5749</v>
      </c>
      <c r="F127" s="3" t="s">
        <v>92</v>
      </c>
      <c r="G127" s="3" t="s">
        <v>5729</v>
      </c>
    </row>
    <row r="128" spans="1:7" ht="45" customHeight="1" x14ac:dyDescent="0.25">
      <c r="A128" s="3" t="s">
        <v>890</v>
      </c>
      <c r="B128" s="3" t="s">
        <v>5928</v>
      </c>
      <c r="C128" s="3" t="s">
        <v>5727</v>
      </c>
      <c r="D128" s="3" t="s">
        <v>5766</v>
      </c>
      <c r="E128" s="3" t="s">
        <v>5766</v>
      </c>
      <c r="F128" s="3" t="s">
        <v>92</v>
      </c>
      <c r="G128" s="3" t="s">
        <v>5729</v>
      </c>
    </row>
    <row r="129" spans="1:7" ht="45" customHeight="1" x14ac:dyDescent="0.25">
      <c r="A129" s="3" t="s">
        <v>894</v>
      </c>
      <c r="B129" s="3" t="s">
        <v>5929</v>
      </c>
      <c r="C129" s="3" t="s">
        <v>5727</v>
      </c>
      <c r="D129" s="3" t="s">
        <v>5779</v>
      </c>
      <c r="E129" s="3" t="s">
        <v>5779</v>
      </c>
      <c r="F129" s="3" t="s">
        <v>92</v>
      </c>
      <c r="G129" s="3" t="s">
        <v>5729</v>
      </c>
    </row>
    <row r="130" spans="1:7" ht="45" customHeight="1" x14ac:dyDescent="0.25">
      <c r="A130" s="3" t="s">
        <v>897</v>
      </c>
      <c r="B130" s="3" t="s">
        <v>5930</v>
      </c>
      <c r="C130" s="3" t="s">
        <v>5727</v>
      </c>
      <c r="D130" s="3" t="s">
        <v>5749</v>
      </c>
      <c r="E130" s="3" t="s">
        <v>5749</v>
      </c>
      <c r="F130" s="3" t="s">
        <v>92</v>
      </c>
      <c r="G130" s="3" t="s">
        <v>5729</v>
      </c>
    </row>
    <row r="131" spans="1:7" ht="45" customHeight="1" x14ac:dyDescent="0.25">
      <c r="A131" s="3" t="s">
        <v>903</v>
      </c>
      <c r="B131" s="3" t="s">
        <v>5931</v>
      </c>
      <c r="C131" s="3" t="s">
        <v>5727</v>
      </c>
      <c r="D131" s="3" t="s">
        <v>5818</v>
      </c>
      <c r="E131" s="3" t="s">
        <v>5818</v>
      </c>
      <c r="F131" s="3" t="s">
        <v>92</v>
      </c>
      <c r="G131" s="3" t="s">
        <v>5729</v>
      </c>
    </row>
    <row r="132" spans="1:7" ht="45" customHeight="1" x14ac:dyDescent="0.25">
      <c r="A132" s="3" t="s">
        <v>906</v>
      </c>
      <c r="B132" s="3" t="s">
        <v>5932</v>
      </c>
      <c r="C132" s="3" t="s">
        <v>5727</v>
      </c>
      <c r="D132" s="3" t="s">
        <v>5773</v>
      </c>
      <c r="E132" s="3" t="s">
        <v>5773</v>
      </c>
      <c r="F132" s="3" t="s">
        <v>92</v>
      </c>
      <c r="G132" s="3" t="s">
        <v>5729</v>
      </c>
    </row>
    <row r="133" spans="1:7" ht="45" customHeight="1" x14ac:dyDescent="0.25">
      <c r="A133" s="3" t="s">
        <v>911</v>
      </c>
      <c r="B133" s="3" t="s">
        <v>5933</v>
      </c>
      <c r="C133" s="3" t="s">
        <v>5727</v>
      </c>
      <c r="D133" s="3" t="s">
        <v>5934</v>
      </c>
      <c r="E133" s="3" t="s">
        <v>5934</v>
      </c>
      <c r="F133" s="3" t="s">
        <v>92</v>
      </c>
      <c r="G133" s="3" t="s">
        <v>5729</v>
      </c>
    </row>
    <row r="134" spans="1:7" ht="45" customHeight="1" x14ac:dyDescent="0.25">
      <c r="A134" s="3" t="s">
        <v>918</v>
      </c>
      <c r="B134" s="3" t="s">
        <v>5935</v>
      </c>
      <c r="C134" s="3" t="s">
        <v>5727</v>
      </c>
      <c r="D134" s="3" t="s">
        <v>5936</v>
      </c>
      <c r="E134" s="3" t="s">
        <v>5936</v>
      </c>
      <c r="F134" s="3" t="s">
        <v>92</v>
      </c>
      <c r="G134" s="3" t="s">
        <v>5729</v>
      </c>
    </row>
    <row r="135" spans="1:7" ht="45" customHeight="1" x14ac:dyDescent="0.25">
      <c r="A135" s="3" t="s">
        <v>921</v>
      </c>
      <c r="B135" s="3" t="s">
        <v>5937</v>
      </c>
      <c r="C135" s="3" t="s">
        <v>5727</v>
      </c>
      <c r="D135" s="3" t="s">
        <v>5773</v>
      </c>
      <c r="E135" s="3" t="s">
        <v>5773</v>
      </c>
      <c r="F135" s="3" t="s">
        <v>92</v>
      </c>
      <c r="G135" s="3" t="s">
        <v>5729</v>
      </c>
    </row>
    <row r="136" spans="1:7" ht="45" customHeight="1" x14ac:dyDescent="0.25">
      <c r="A136" s="3" t="s">
        <v>928</v>
      </c>
      <c r="B136" s="3" t="s">
        <v>5938</v>
      </c>
      <c r="C136" s="3" t="s">
        <v>5727</v>
      </c>
      <c r="D136" s="3" t="s">
        <v>5939</v>
      </c>
      <c r="E136" s="3" t="s">
        <v>5939</v>
      </c>
      <c r="F136" s="3" t="s">
        <v>92</v>
      </c>
      <c r="G136" s="3" t="s">
        <v>5729</v>
      </c>
    </row>
    <row r="137" spans="1:7" ht="45" customHeight="1" x14ac:dyDescent="0.25">
      <c r="A137" s="3" t="s">
        <v>935</v>
      </c>
      <c r="B137" s="3" t="s">
        <v>5940</v>
      </c>
      <c r="C137" s="3" t="s">
        <v>5727</v>
      </c>
      <c r="D137" s="3" t="s">
        <v>5941</v>
      </c>
      <c r="E137" s="3" t="s">
        <v>5941</v>
      </c>
      <c r="F137" s="3" t="s">
        <v>92</v>
      </c>
      <c r="G137" s="3" t="s">
        <v>5729</v>
      </c>
    </row>
    <row r="138" spans="1:7" ht="45" customHeight="1" x14ac:dyDescent="0.25">
      <c r="A138" s="3" t="s">
        <v>939</v>
      </c>
      <c r="B138" s="3" t="s">
        <v>5942</v>
      </c>
      <c r="C138" s="3" t="s">
        <v>5727</v>
      </c>
      <c r="D138" s="3" t="s">
        <v>5749</v>
      </c>
      <c r="E138" s="3" t="s">
        <v>5749</v>
      </c>
      <c r="F138" s="3" t="s">
        <v>92</v>
      </c>
      <c r="G138" s="3" t="s">
        <v>5729</v>
      </c>
    </row>
    <row r="139" spans="1:7" ht="45" customHeight="1" x14ac:dyDescent="0.25">
      <c r="A139" s="3" t="s">
        <v>943</v>
      </c>
      <c r="B139" s="3" t="s">
        <v>5943</v>
      </c>
      <c r="C139" s="3" t="s">
        <v>5727</v>
      </c>
      <c r="D139" s="3" t="s">
        <v>5773</v>
      </c>
      <c r="E139" s="3" t="s">
        <v>5773</v>
      </c>
      <c r="F139" s="3" t="s">
        <v>92</v>
      </c>
      <c r="G139" s="3" t="s">
        <v>5729</v>
      </c>
    </row>
    <row r="140" spans="1:7" ht="45" customHeight="1" x14ac:dyDescent="0.25">
      <c r="A140" s="3" t="s">
        <v>949</v>
      </c>
      <c r="B140" s="3" t="s">
        <v>5944</v>
      </c>
      <c r="C140" s="3" t="s">
        <v>5727</v>
      </c>
      <c r="D140" s="3" t="s">
        <v>5731</v>
      </c>
      <c r="E140" s="3" t="s">
        <v>5731</v>
      </c>
      <c r="F140" s="3" t="s">
        <v>92</v>
      </c>
      <c r="G140" s="3" t="s">
        <v>5729</v>
      </c>
    </row>
    <row r="141" spans="1:7" ht="45" customHeight="1" x14ac:dyDescent="0.25">
      <c r="A141" s="3" t="s">
        <v>954</v>
      </c>
      <c r="B141" s="3" t="s">
        <v>5945</v>
      </c>
      <c r="C141" s="3" t="s">
        <v>5727</v>
      </c>
      <c r="D141" s="3" t="s">
        <v>5784</v>
      </c>
      <c r="E141" s="3" t="s">
        <v>5784</v>
      </c>
      <c r="F141" s="3" t="s">
        <v>92</v>
      </c>
      <c r="G141" s="3" t="s">
        <v>5729</v>
      </c>
    </row>
    <row r="142" spans="1:7" ht="45" customHeight="1" x14ac:dyDescent="0.25">
      <c r="A142" s="3" t="s">
        <v>959</v>
      </c>
      <c r="B142" s="3" t="s">
        <v>5946</v>
      </c>
      <c r="C142" s="3" t="s">
        <v>5727</v>
      </c>
      <c r="D142" s="3" t="s">
        <v>5947</v>
      </c>
      <c r="E142" s="3" t="s">
        <v>5947</v>
      </c>
      <c r="F142" s="3" t="s">
        <v>92</v>
      </c>
      <c r="G142" s="3" t="s">
        <v>5729</v>
      </c>
    </row>
    <row r="143" spans="1:7" ht="45" customHeight="1" x14ac:dyDescent="0.25">
      <c r="A143" s="3" t="s">
        <v>966</v>
      </c>
      <c r="B143" s="3" t="s">
        <v>5948</v>
      </c>
      <c r="C143" s="3" t="s">
        <v>5727</v>
      </c>
      <c r="D143" s="3" t="s">
        <v>5818</v>
      </c>
      <c r="E143" s="3" t="s">
        <v>5818</v>
      </c>
      <c r="F143" s="3" t="s">
        <v>92</v>
      </c>
      <c r="G143" s="3" t="s">
        <v>5729</v>
      </c>
    </row>
    <row r="144" spans="1:7" ht="45" customHeight="1" x14ac:dyDescent="0.25">
      <c r="A144" s="3" t="s">
        <v>972</v>
      </c>
      <c r="B144" s="3" t="s">
        <v>5949</v>
      </c>
      <c r="C144" s="3" t="s">
        <v>5727</v>
      </c>
      <c r="D144" s="3" t="s">
        <v>5950</v>
      </c>
      <c r="E144" s="3" t="s">
        <v>5950</v>
      </c>
      <c r="F144" s="3" t="s">
        <v>92</v>
      </c>
      <c r="G144" s="3" t="s">
        <v>5729</v>
      </c>
    </row>
    <row r="145" spans="1:7" ht="45" customHeight="1" x14ac:dyDescent="0.25">
      <c r="A145" s="3" t="s">
        <v>977</v>
      </c>
      <c r="B145" s="3" t="s">
        <v>5951</v>
      </c>
      <c r="C145" s="3" t="s">
        <v>5727</v>
      </c>
      <c r="D145" s="3" t="s">
        <v>5818</v>
      </c>
      <c r="E145" s="3" t="s">
        <v>5818</v>
      </c>
      <c r="F145" s="3" t="s">
        <v>92</v>
      </c>
      <c r="G145" s="3" t="s">
        <v>5729</v>
      </c>
    </row>
    <row r="146" spans="1:7" ht="45" customHeight="1" x14ac:dyDescent="0.25">
      <c r="A146" s="3" t="s">
        <v>982</v>
      </c>
      <c r="B146" s="3" t="s">
        <v>5952</v>
      </c>
      <c r="C146" s="3" t="s">
        <v>5727</v>
      </c>
      <c r="D146" s="3" t="s">
        <v>5749</v>
      </c>
      <c r="E146" s="3" t="s">
        <v>5749</v>
      </c>
      <c r="F146" s="3" t="s">
        <v>92</v>
      </c>
      <c r="G146" s="3" t="s">
        <v>5729</v>
      </c>
    </row>
    <row r="147" spans="1:7" ht="45" customHeight="1" x14ac:dyDescent="0.25">
      <c r="A147" s="3" t="s">
        <v>985</v>
      </c>
      <c r="B147" s="3" t="s">
        <v>5953</v>
      </c>
      <c r="C147" s="3" t="s">
        <v>5727</v>
      </c>
      <c r="D147" s="3" t="s">
        <v>5749</v>
      </c>
      <c r="E147" s="3" t="s">
        <v>5749</v>
      </c>
      <c r="F147" s="3" t="s">
        <v>92</v>
      </c>
      <c r="G147" s="3" t="s">
        <v>5729</v>
      </c>
    </row>
    <row r="148" spans="1:7" ht="45" customHeight="1" x14ac:dyDescent="0.25">
      <c r="A148" s="3" t="s">
        <v>991</v>
      </c>
      <c r="B148" s="3" t="s">
        <v>5954</v>
      </c>
      <c r="C148" s="3" t="s">
        <v>5727</v>
      </c>
      <c r="D148" s="3" t="s">
        <v>5830</v>
      </c>
      <c r="E148" s="3" t="s">
        <v>5830</v>
      </c>
      <c r="F148" s="3" t="s">
        <v>92</v>
      </c>
      <c r="G148" s="3" t="s">
        <v>5729</v>
      </c>
    </row>
    <row r="149" spans="1:7" ht="45" customHeight="1" x14ac:dyDescent="0.25">
      <c r="A149" s="3" t="s">
        <v>994</v>
      </c>
      <c r="B149" s="3" t="s">
        <v>5955</v>
      </c>
      <c r="C149" s="3" t="s">
        <v>5727</v>
      </c>
      <c r="D149" s="3" t="s">
        <v>5766</v>
      </c>
      <c r="E149" s="3" t="s">
        <v>5766</v>
      </c>
      <c r="F149" s="3" t="s">
        <v>92</v>
      </c>
      <c r="G149" s="3" t="s">
        <v>5729</v>
      </c>
    </row>
    <row r="150" spans="1:7" ht="45" customHeight="1" x14ac:dyDescent="0.25">
      <c r="A150" s="3" t="s">
        <v>998</v>
      </c>
      <c r="B150" s="3" t="s">
        <v>5956</v>
      </c>
      <c r="C150" s="3" t="s">
        <v>5727</v>
      </c>
      <c r="D150" s="3" t="s">
        <v>5749</v>
      </c>
      <c r="E150" s="3" t="s">
        <v>5749</v>
      </c>
      <c r="F150" s="3" t="s">
        <v>92</v>
      </c>
      <c r="G150" s="3" t="s">
        <v>5729</v>
      </c>
    </row>
    <row r="151" spans="1:7" ht="45" customHeight="1" x14ac:dyDescent="0.25">
      <c r="A151" s="3" t="s">
        <v>1001</v>
      </c>
      <c r="B151" s="3" t="s">
        <v>5957</v>
      </c>
      <c r="C151" s="3" t="s">
        <v>5727</v>
      </c>
      <c r="D151" s="3" t="s">
        <v>5749</v>
      </c>
      <c r="E151" s="3" t="s">
        <v>5749</v>
      </c>
      <c r="F151" s="3" t="s">
        <v>92</v>
      </c>
      <c r="G151" s="3" t="s">
        <v>5729</v>
      </c>
    </row>
    <row r="152" spans="1:7" ht="45" customHeight="1" x14ac:dyDescent="0.25">
      <c r="A152" s="3" t="s">
        <v>1004</v>
      </c>
      <c r="B152" s="3" t="s">
        <v>5958</v>
      </c>
      <c r="C152" s="3" t="s">
        <v>5727</v>
      </c>
      <c r="D152" s="3" t="s">
        <v>5818</v>
      </c>
      <c r="E152" s="3" t="s">
        <v>5818</v>
      </c>
      <c r="F152" s="3" t="s">
        <v>92</v>
      </c>
      <c r="G152" s="3" t="s">
        <v>5729</v>
      </c>
    </row>
    <row r="153" spans="1:7" ht="45" customHeight="1" x14ac:dyDescent="0.25">
      <c r="A153" s="3" t="s">
        <v>1007</v>
      </c>
      <c r="B153" s="3" t="s">
        <v>5959</v>
      </c>
      <c r="C153" s="3" t="s">
        <v>5727</v>
      </c>
      <c r="D153" s="3" t="s">
        <v>5766</v>
      </c>
      <c r="E153" s="3" t="s">
        <v>5766</v>
      </c>
      <c r="F153" s="3" t="s">
        <v>92</v>
      </c>
      <c r="G153" s="3" t="s">
        <v>5729</v>
      </c>
    </row>
    <row r="154" spans="1:7" ht="45" customHeight="1" x14ac:dyDescent="0.25">
      <c r="A154" s="3" t="s">
        <v>1011</v>
      </c>
      <c r="B154" s="3" t="s">
        <v>5960</v>
      </c>
      <c r="C154" s="3" t="s">
        <v>5727</v>
      </c>
      <c r="D154" s="3" t="s">
        <v>5961</v>
      </c>
      <c r="E154" s="3" t="s">
        <v>5961</v>
      </c>
      <c r="F154" s="3" t="s">
        <v>92</v>
      </c>
      <c r="G154" s="3" t="s">
        <v>5729</v>
      </c>
    </row>
    <row r="155" spans="1:7" ht="45" customHeight="1" x14ac:dyDescent="0.25">
      <c r="A155" s="3" t="s">
        <v>1015</v>
      </c>
      <c r="B155" s="3" t="s">
        <v>5962</v>
      </c>
      <c r="C155" s="3" t="s">
        <v>5727</v>
      </c>
      <c r="D155" s="3" t="s">
        <v>5766</v>
      </c>
      <c r="E155" s="3" t="s">
        <v>5766</v>
      </c>
      <c r="F155" s="3" t="s">
        <v>92</v>
      </c>
      <c r="G155" s="3" t="s">
        <v>5729</v>
      </c>
    </row>
    <row r="156" spans="1:7" ht="45" customHeight="1" x14ac:dyDescent="0.25">
      <c r="A156" s="3" t="s">
        <v>1021</v>
      </c>
      <c r="B156" s="3" t="s">
        <v>5963</v>
      </c>
      <c r="C156" s="3" t="s">
        <v>5727</v>
      </c>
      <c r="D156" s="3" t="s">
        <v>5964</v>
      </c>
      <c r="E156" s="3" t="s">
        <v>5964</v>
      </c>
      <c r="F156" s="3" t="s">
        <v>92</v>
      </c>
      <c r="G156" s="3" t="s">
        <v>5729</v>
      </c>
    </row>
    <row r="157" spans="1:7" ht="45" customHeight="1" x14ac:dyDescent="0.25">
      <c r="A157" s="3" t="s">
        <v>1028</v>
      </c>
      <c r="B157" s="3" t="s">
        <v>5965</v>
      </c>
      <c r="C157" s="3" t="s">
        <v>5727</v>
      </c>
      <c r="D157" s="3" t="s">
        <v>5966</v>
      </c>
      <c r="E157" s="3" t="s">
        <v>5966</v>
      </c>
      <c r="F157" s="3" t="s">
        <v>92</v>
      </c>
      <c r="G157" s="3" t="s">
        <v>5729</v>
      </c>
    </row>
    <row r="158" spans="1:7" ht="45" customHeight="1" x14ac:dyDescent="0.25">
      <c r="A158" s="3" t="s">
        <v>1033</v>
      </c>
      <c r="B158" s="3" t="s">
        <v>5967</v>
      </c>
      <c r="C158" s="3" t="s">
        <v>5727</v>
      </c>
      <c r="D158" s="3" t="s">
        <v>5749</v>
      </c>
      <c r="E158" s="3" t="s">
        <v>5749</v>
      </c>
      <c r="F158" s="3" t="s">
        <v>92</v>
      </c>
      <c r="G158" s="3" t="s">
        <v>5729</v>
      </c>
    </row>
    <row r="159" spans="1:7" ht="45" customHeight="1" x14ac:dyDescent="0.25">
      <c r="A159" s="3" t="s">
        <v>1040</v>
      </c>
      <c r="B159" s="3" t="s">
        <v>5968</v>
      </c>
      <c r="C159" s="3" t="s">
        <v>5727</v>
      </c>
      <c r="D159" s="3" t="s">
        <v>5969</v>
      </c>
      <c r="E159" s="3" t="s">
        <v>5969</v>
      </c>
      <c r="F159" s="3" t="s">
        <v>92</v>
      </c>
      <c r="G159" s="3" t="s">
        <v>5729</v>
      </c>
    </row>
    <row r="160" spans="1:7" ht="45" customHeight="1" x14ac:dyDescent="0.25">
      <c r="A160" s="3" t="s">
        <v>1047</v>
      </c>
      <c r="B160" s="3" t="s">
        <v>5970</v>
      </c>
      <c r="C160" s="3" t="s">
        <v>5727</v>
      </c>
      <c r="D160" s="3" t="s">
        <v>5971</v>
      </c>
      <c r="E160" s="3" t="s">
        <v>5971</v>
      </c>
      <c r="F160" s="3" t="s">
        <v>92</v>
      </c>
      <c r="G160" s="3" t="s">
        <v>5729</v>
      </c>
    </row>
    <row r="161" spans="1:7" ht="45" customHeight="1" x14ac:dyDescent="0.25">
      <c r="A161" s="3" t="s">
        <v>1051</v>
      </c>
      <c r="B161" s="3" t="s">
        <v>5972</v>
      </c>
      <c r="C161" s="3" t="s">
        <v>5727</v>
      </c>
      <c r="D161" s="3" t="s">
        <v>5749</v>
      </c>
      <c r="E161" s="3" t="s">
        <v>5749</v>
      </c>
      <c r="F161" s="3" t="s">
        <v>92</v>
      </c>
      <c r="G161" s="3" t="s">
        <v>5729</v>
      </c>
    </row>
    <row r="162" spans="1:7" ht="45" customHeight="1" x14ac:dyDescent="0.25">
      <c r="A162" s="3" t="s">
        <v>1055</v>
      </c>
      <c r="B162" s="3" t="s">
        <v>5973</v>
      </c>
      <c r="C162" s="3" t="s">
        <v>5727</v>
      </c>
      <c r="D162" s="3" t="s">
        <v>5779</v>
      </c>
      <c r="E162" s="3" t="s">
        <v>5779</v>
      </c>
      <c r="F162" s="3" t="s">
        <v>92</v>
      </c>
      <c r="G162" s="3" t="s">
        <v>5729</v>
      </c>
    </row>
    <row r="163" spans="1:7" ht="45" customHeight="1" x14ac:dyDescent="0.25">
      <c r="A163" s="3" t="s">
        <v>1059</v>
      </c>
      <c r="B163" s="3" t="s">
        <v>5974</v>
      </c>
      <c r="C163" s="3" t="s">
        <v>5727</v>
      </c>
      <c r="D163" s="3" t="s">
        <v>5779</v>
      </c>
      <c r="E163" s="3" t="s">
        <v>5779</v>
      </c>
      <c r="F163" s="3" t="s">
        <v>92</v>
      </c>
      <c r="G163" s="3" t="s">
        <v>5729</v>
      </c>
    </row>
    <row r="164" spans="1:7" ht="45" customHeight="1" x14ac:dyDescent="0.25">
      <c r="A164" s="3" t="s">
        <v>1063</v>
      </c>
      <c r="B164" s="3" t="s">
        <v>5975</v>
      </c>
      <c r="C164" s="3" t="s">
        <v>5727</v>
      </c>
      <c r="D164" s="3" t="s">
        <v>5969</v>
      </c>
      <c r="E164" s="3" t="s">
        <v>5969</v>
      </c>
      <c r="F164" s="3" t="s">
        <v>92</v>
      </c>
      <c r="G164" s="3" t="s">
        <v>5729</v>
      </c>
    </row>
    <row r="165" spans="1:7" ht="45" customHeight="1" x14ac:dyDescent="0.25">
      <c r="A165" s="3" t="s">
        <v>1066</v>
      </c>
      <c r="B165" s="3" t="s">
        <v>5976</v>
      </c>
      <c r="C165" s="3" t="s">
        <v>5727</v>
      </c>
      <c r="D165" s="3" t="s">
        <v>5861</v>
      </c>
      <c r="E165" s="3" t="s">
        <v>5861</v>
      </c>
      <c r="F165" s="3" t="s">
        <v>92</v>
      </c>
      <c r="G165" s="3" t="s">
        <v>5729</v>
      </c>
    </row>
    <row r="166" spans="1:7" ht="45" customHeight="1" x14ac:dyDescent="0.25">
      <c r="A166" s="3" t="s">
        <v>1068</v>
      </c>
      <c r="B166" s="3" t="s">
        <v>5977</v>
      </c>
      <c r="C166" s="3" t="s">
        <v>5727</v>
      </c>
      <c r="D166" s="3" t="s">
        <v>5863</v>
      </c>
      <c r="E166" s="3" t="s">
        <v>5863</v>
      </c>
      <c r="F166" s="3" t="s">
        <v>92</v>
      </c>
      <c r="G166" s="3" t="s">
        <v>5729</v>
      </c>
    </row>
    <row r="167" spans="1:7" ht="45" customHeight="1" x14ac:dyDescent="0.25">
      <c r="A167" s="3" t="s">
        <v>1070</v>
      </c>
      <c r="B167" s="3" t="s">
        <v>5978</v>
      </c>
      <c r="C167" s="3" t="s">
        <v>5727</v>
      </c>
      <c r="D167" s="3" t="s">
        <v>5781</v>
      </c>
      <c r="E167" s="3" t="s">
        <v>5781</v>
      </c>
      <c r="F167" s="3" t="s">
        <v>92</v>
      </c>
      <c r="G167" s="3" t="s">
        <v>5729</v>
      </c>
    </row>
    <row r="168" spans="1:7" ht="45" customHeight="1" x14ac:dyDescent="0.25">
      <c r="A168" s="3" t="s">
        <v>1072</v>
      </c>
      <c r="B168" s="3" t="s">
        <v>5979</v>
      </c>
      <c r="C168" s="3" t="s">
        <v>5727</v>
      </c>
      <c r="D168" s="3" t="s">
        <v>5807</v>
      </c>
      <c r="E168" s="3" t="s">
        <v>5807</v>
      </c>
      <c r="F168" s="3" t="s">
        <v>92</v>
      </c>
      <c r="G168" s="3" t="s">
        <v>5729</v>
      </c>
    </row>
    <row r="169" spans="1:7" ht="45" customHeight="1" x14ac:dyDescent="0.25">
      <c r="A169" s="3" t="s">
        <v>1078</v>
      </c>
      <c r="B169" s="3" t="s">
        <v>5980</v>
      </c>
      <c r="C169" s="3" t="s">
        <v>5727</v>
      </c>
      <c r="D169" s="3" t="s">
        <v>5981</v>
      </c>
      <c r="E169" s="3" t="s">
        <v>5981</v>
      </c>
      <c r="F169" s="3" t="s">
        <v>92</v>
      </c>
      <c r="G169" s="3" t="s">
        <v>5729</v>
      </c>
    </row>
    <row r="170" spans="1:7" ht="45" customHeight="1" x14ac:dyDescent="0.25">
      <c r="A170" s="3" t="s">
        <v>1080</v>
      </c>
      <c r="B170" s="3" t="s">
        <v>5982</v>
      </c>
      <c r="C170" s="3" t="s">
        <v>5727</v>
      </c>
      <c r="D170" s="3" t="s">
        <v>5749</v>
      </c>
      <c r="E170" s="3" t="s">
        <v>5749</v>
      </c>
      <c r="F170" s="3" t="s">
        <v>92</v>
      </c>
      <c r="G170" s="3" t="s">
        <v>5729</v>
      </c>
    </row>
    <row r="171" spans="1:7" ht="45" customHeight="1" x14ac:dyDescent="0.25">
      <c r="A171" s="3" t="s">
        <v>1082</v>
      </c>
      <c r="B171" s="3" t="s">
        <v>5983</v>
      </c>
      <c r="C171" s="3" t="s">
        <v>5727</v>
      </c>
      <c r="D171" s="3" t="s">
        <v>5751</v>
      </c>
      <c r="E171" s="3" t="s">
        <v>5751</v>
      </c>
      <c r="F171" s="3" t="s">
        <v>92</v>
      </c>
      <c r="G171" s="3" t="s">
        <v>5729</v>
      </c>
    </row>
    <row r="172" spans="1:7" ht="45" customHeight="1" x14ac:dyDescent="0.25">
      <c r="A172" s="3" t="s">
        <v>1084</v>
      </c>
      <c r="B172" s="3" t="s">
        <v>5984</v>
      </c>
      <c r="C172" s="3" t="s">
        <v>5727</v>
      </c>
      <c r="D172" s="3" t="s">
        <v>5753</v>
      </c>
      <c r="E172" s="3" t="s">
        <v>5753</v>
      </c>
      <c r="F172" s="3" t="s">
        <v>92</v>
      </c>
      <c r="G172" s="3" t="s">
        <v>5729</v>
      </c>
    </row>
    <row r="173" spans="1:7" ht="45" customHeight="1" x14ac:dyDescent="0.25">
      <c r="A173" s="3" t="s">
        <v>1086</v>
      </c>
      <c r="B173" s="3" t="s">
        <v>5985</v>
      </c>
      <c r="C173" s="3" t="s">
        <v>5727</v>
      </c>
      <c r="D173" s="3" t="s">
        <v>5809</v>
      </c>
      <c r="E173" s="3" t="s">
        <v>5809</v>
      </c>
      <c r="F173" s="3" t="s">
        <v>92</v>
      </c>
      <c r="G173" s="3" t="s">
        <v>5729</v>
      </c>
    </row>
    <row r="174" spans="1:7" ht="45" customHeight="1" x14ac:dyDescent="0.25">
      <c r="A174" s="3" t="s">
        <v>1088</v>
      </c>
      <c r="B174" s="3" t="s">
        <v>5986</v>
      </c>
      <c r="C174" s="3" t="s">
        <v>5727</v>
      </c>
      <c r="D174" s="3" t="s">
        <v>5811</v>
      </c>
      <c r="E174" s="3" t="s">
        <v>5811</v>
      </c>
      <c r="F174" s="3" t="s">
        <v>92</v>
      </c>
      <c r="G174" s="3" t="s">
        <v>5729</v>
      </c>
    </row>
    <row r="175" spans="1:7" ht="45" customHeight="1" x14ac:dyDescent="0.25">
      <c r="A175" s="3" t="s">
        <v>1090</v>
      </c>
      <c r="B175" s="3" t="s">
        <v>5987</v>
      </c>
      <c r="C175" s="3" t="s">
        <v>5727</v>
      </c>
      <c r="D175" s="3" t="s">
        <v>5762</v>
      </c>
      <c r="E175" s="3" t="s">
        <v>5762</v>
      </c>
      <c r="F175" s="3" t="s">
        <v>92</v>
      </c>
      <c r="G175" s="3" t="s">
        <v>5729</v>
      </c>
    </row>
    <row r="176" spans="1:7" ht="45" customHeight="1" x14ac:dyDescent="0.25">
      <c r="A176" s="3" t="s">
        <v>1092</v>
      </c>
      <c r="B176" s="3" t="s">
        <v>5988</v>
      </c>
      <c r="C176" s="3" t="s">
        <v>5727</v>
      </c>
      <c r="D176" s="3" t="s">
        <v>5773</v>
      </c>
      <c r="E176" s="3" t="s">
        <v>5773</v>
      </c>
      <c r="F176" s="3" t="s">
        <v>92</v>
      </c>
      <c r="G176" s="3" t="s">
        <v>5729</v>
      </c>
    </row>
    <row r="177" spans="1:7" ht="45" customHeight="1" x14ac:dyDescent="0.25">
      <c r="A177" s="3" t="s">
        <v>1096</v>
      </c>
      <c r="B177" s="3" t="s">
        <v>5989</v>
      </c>
      <c r="C177" s="3" t="s">
        <v>5727</v>
      </c>
      <c r="D177" s="3" t="s">
        <v>5990</v>
      </c>
      <c r="E177" s="3" t="s">
        <v>5990</v>
      </c>
      <c r="F177" s="3" t="s">
        <v>92</v>
      </c>
      <c r="G177" s="3" t="s">
        <v>5729</v>
      </c>
    </row>
    <row r="178" spans="1:7" ht="45" customHeight="1" x14ac:dyDescent="0.25">
      <c r="A178" s="3" t="s">
        <v>1098</v>
      </c>
      <c r="B178" s="3" t="s">
        <v>5991</v>
      </c>
      <c r="C178" s="3" t="s">
        <v>5727</v>
      </c>
      <c r="D178" s="3" t="s">
        <v>5757</v>
      </c>
      <c r="E178" s="3" t="s">
        <v>5757</v>
      </c>
      <c r="F178" s="3" t="s">
        <v>92</v>
      </c>
      <c r="G178" s="3" t="s">
        <v>5729</v>
      </c>
    </row>
    <row r="179" spans="1:7" ht="45" customHeight="1" x14ac:dyDescent="0.25">
      <c r="A179" s="3" t="s">
        <v>1100</v>
      </c>
      <c r="B179" s="3" t="s">
        <v>5992</v>
      </c>
      <c r="C179" s="3" t="s">
        <v>5727</v>
      </c>
      <c r="D179" s="3" t="s">
        <v>5749</v>
      </c>
      <c r="E179" s="3" t="s">
        <v>5749</v>
      </c>
      <c r="F179" s="3" t="s">
        <v>92</v>
      </c>
      <c r="G179" s="3" t="s">
        <v>5729</v>
      </c>
    </row>
    <row r="180" spans="1:7" ht="45" customHeight="1" x14ac:dyDescent="0.25">
      <c r="A180" s="3" t="s">
        <v>1102</v>
      </c>
      <c r="B180" s="3" t="s">
        <v>5993</v>
      </c>
      <c r="C180" s="3" t="s">
        <v>5727</v>
      </c>
      <c r="D180" s="3" t="s">
        <v>5760</v>
      </c>
      <c r="E180" s="3" t="s">
        <v>5760</v>
      </c>
      <c r="F180" s="3" t="s">
        <v>92</v>
      </c>
      <c r="G180" s="3" t="s">
        <v>5729</v>
      </c>
    </row>
    <row r="181" spans="1:7" ht="45" customHeight="1" x14ac:dyDescent="0.25">
      <c r="A181" s="3" t="s">
        <v>1104</v>
      </c>
      <c r="B181" s="3" t="s">
        <v>5994</v>
      </c>
      <c r="C181" s="3" t="s">
        <v>5727</v>
      </c>
      <c r="D181" s="3" t="s">
        <v>5775</v>
      </c>
      <c r="E181" s="3" t="s">
        <v>5775</v>
      </c>
      <c r="F181" s="3" t="s">
        <v>92</v>
      </c>
      <c r="G181" s="3" t="s">
        <v>5729</v>
      </c>
    </row>
    <row r="182" spans="1:7" ht="45" customHeight="1" x14ac:dyDescent="0.25">
      <c r="A182" s="3" t="s">
        <v>1106</v>
      </c>
      <c r="B182" s="3" t="s">
        <v>5995</v>
      </c>
      <c r="C182" s="3" t="s">
        <v>5727</v>
      </c>
      <c r="D182" s="3" t="s">
        <v>5777</v>
      </c>
      <c r="E182" s="3" t="s">
        <v>5777</v>
      </c>
      <c r="F182" s="3" t="s">
        <v>92</v>
      </c>
      <c r="G182" s="3" t="s">
        <v>5729</v>
      </c>
    </row>
    <row r="183" spans="1:7" ht="45" customHeight="1" x14ac:dyDescent="0.25">
      <c r="A183" s="3" t="s">
        <v>1108</v>
      </c>
      <c r="B183" s="3" t="s">
        <v>5996</v>
      </c>
      <c r="C183" s="3" t="s">
        <v>5727</v>
      </c>
      <c r="D183" s="3" t="s">
        <v>5779</v>
      </c>
      <c r="E183" s="3" t="s">
        <v>5779</v>
      </c>
      <c r="F183" s="3" t="s">
        <v>92</v>
      </c>
      <c r="G183" s="3" t="s">
        <v>5729</v>
      </c>
    </row>
    <row r="184" spans="1:7" ht="45" customHeight="1" x14ac:dyDescent="0.25">
      <c r="A184" s="3" t="s">
        <v>1112</v>
      </c>
      <c r="B184" s="3" t="s">
        <v>5997</v>
      </c>
      <c r="C184" s="3" t="s">
        <v>5727</v>
      </c>
      <c r="D184" s="3" t="s">
        <v>5998</v>
      </c>
      <c r="E184" s="3" t="s">
        <v>5998</v>
      </c>
      <c r="F184" s="3" t="s">
        <v>92</v>
      </c>
      <c r="G184" s="3" t="s">
        <v>5729</v>
      </c>
    </row>
    <row r="185" spans="1:7" ht="45" customHeight="1" x14ac:dyDescent="0.25">
      <c r="A185" s="3" t="s">
        <v>1114</v>
      </c>
      <c r="B185" s="3" t="s">
        <v>5999</v>
      </c>
      <c r="C185" s="3" t="s">
        <v>5727</v>
      </c>
      <c r="D185" s="3" t="s">
        <v>5859</v>
      </c>
      <c r="E185" s="3" t="s">
        <v>5859</v>
      </c>
      <c r="F185" s="3" t="s">
        <v>92</v>
      </c>
      <c r="G185" s="3" t="s">
        <v>5729</v>
      </c>
    </row>
    <row r="186" spans="1:7" ht="45" customHeight="1" x14ac:dyDescent="0.25">
      <c r="A186" s="3" t="s">
        <v>1116</v>
      </c>
      <c r="B186" s="3" t="s">
        <v>6000</v>
      </c>
      <c r="C186" s="3" t="s">
        <v>5727</v>
      </c>
      <c r="D186" s="3" t="s">
        <v>5735</v>
      </c>
      <c r="E186" s="3" t="s">
        <v>5735</v>
      </c>
      <c r="F186" s="3" t="s">
        <v>92</v>
      </c>
      <c r="G186" s="3" t="s">
        <v>5729</v>
      </c>
    </row>
    <row r="187" spans="1:7" ht="45" customHeight="1" x14ac:dyDescent="0.25">
      <c r="A187" s="3" t="s">
        <v>1118</v>
      </c>
      <c r="B187" s="3" t="s">
        <v>6001</v>
      </c>
      <c r="C187" s="3" t="s">
        <v>5727</v>
      </c>
      <c r="D187" s="3" t="s">
        <v>5731</v>
      </c>
      <c r="E187" s="3" t="s">
        <v>5731</v>
      </c>
      <c r="F187" s="3" t="s">
        <v>92</v>
      </c>
      <c r="G187" s="3" t="s">
        <v>5729</v>
      </c>
    </row>
    <row r="188" spans="1:7" ht="45" customHeight="1" x14ac:dyDescent="0.25">
      <c r="A188" s="3" t="s">
        <v>1120</v>
      </c>
      <c r="B188" s="3" t="s">
        <v>6002</v>
      </c>
      <c r="C188" s="3" t="s">
        <v>5727</v>
      </c>
      <c r="D188" s="3" t="s">
        <v>5738</v>
      </c>
      <c r="E188" s="3" t="s">
        <v>5738</v>
      </c>
      <c r="F188" s="3" t="s">
        <v>92</v>
      </c>
      <c r="G188" s="3" t="s">
        <v>5729</v>
      </c>
    </row>
    <row r="189" spans="1:7" ht="45" customHeight="1" x14ac:dyDescent="0.25">
      <c r="A189" s="3" t="s">
        <v>1122</v>
      </c>
      <c r="B189" s="3" t="s">
        <v>6003</v>
      </c>
      <c r="C189" s="3" t="s">
        <v>5727</v>
      </c>
      <c r="D189" s="3" t="s">
        <v>5813</v>
      </c>
      <c r="E189" s="3" t="s">
        <v>5813</v>
      </c>
      <c r="F189" s="3" t="s">
        <v>92</v>
      </c>
      <c r="G189" s="3" t="s">
        <v>5729</v>
      </c>
    </row>
    <row r="190" spans="1:7" ht="45" customHeight="1" x14ac:dyDescent="0.25">
      <c r="A190" s="3" t="s">
        <v>1124</v>
      </c>
      <c r="B190" s="3" t="s">
        <v>6004</v>
      </c>
      <c r="C190" s="3" t="s">
        <v>5727</v>
      </c>
      <c r="D190" s="3" t="s">
        <v>5766</v>
      </c>
      <c r="E190" s="3" t="s">
        <v>5766</v>
      </c>
      <c r="F190" s="3" t="s">
        <v>92</v>
      </c>
      <c r="G190" s="3" t="s">
        <v>5729</v>
      </c>
    </row>
    <row r="191" spans="1:7" ht="45" customHeight="1" x14ac:dyDescent="0.25">
      <c r="A191" s="3" t="s">
        <v>1126</v>
      </c>
      <c r="B191" s="3" t="s">
        <v>6005</v>
      </c>
      <c r="C191" s="3" t="s">
        <v>5727</v>
      </c>
      <c r="D191" s="3" t="s">
        <v>5816</v>
      </c>
      <c r="E191" s="3" t="s">
        <v>5816</v>
      </c>
      <c r="F191" s="3" t="s">
        <v>92</v>
      </c>
      <c r="G191" s="3" t="s">
        <v>5729</v>
      </c>
    </row>
    <row r="192" spans="1:7" ht="45" customHeight="1" x14ac:dyDescent="0.25">
      <c r="A192" s="3" t="s">
        <v>1128</v>
      </c>
      <c r="B192" s="3" t="s">
        <v>6006</v>
      </c>
      <c r="C192" s="3" t="s">
        <v>5727</v>
      </c>
      <c r="D192" s="3" t="s">
        <v>5818</v>
      </c>
      <c r="E192" s="3" t="s">
        <v>5818</v>
      </c>
      <c r="F192" s="3" t="s">
        <v>92</v>
      </c>
      <c r="G192" s="3" t="s">
        <v>5729</v>
      </c>
    </row>
    <row r="193" spans="1:7" ht="45" customHeight="1" x14ac:dyDescent="0.25">
      <c r="A193" s="3" t="s">
        <v>1130</v>
      </c>
      <c r="B193" s="3" t="s">
        <v>6007</v>
      </c>
      <c r="C193" s="3" t="s">
        <v>5727</v>
      </c>
      <c r="D193" s="3" t="s">
        <v>5731</v>
      </c>
      <c r="E193" s="3" t="s">
        <v>5731</v>
      </c>
      <c r="F193" s="3" t="s">
        <v>92</v>
      </c>
      <c r="G193" s="3" t="s">
        <v>5729</v>
      </c>
    </row>
    <row r="194" spans="1:7" ht="45" customHeight="1" x14ac:dyDescent="0.25">
      <c r="A194" s="3" t="s">
        <v>1132</v>
      </c>
      <c r="B194" s="3" t="s">
        <v>6008</v>
      </c>
      <c r="C194" s="3" t="s">
        <v>5727</v>
      </c>
      <c r="D194" s="3" t="s">
        <v>5733</v>
      </c>
      <c r="E194" s="3" t="s">
        <v>5733</v>
      </c>
      <c r="F194" s="3" t="s">
        <v>92</v>
      </c>
      <c r="G194" s="3" t="s">
        <v>5729</v>
      </c>
    </row>
    <row r="195" spans="1:7" ht="45" customHeight="1" x14ac:dyDescent="0.25">
      <c r="A195" s="3" t="s">
        <v>1134</v>
      </c>
      <c r="B195" s="3" t="s">
        <v>6009</v>
      </c>
      <c r="C195" s="3" t="s">
        <v>5727</v>
      </c>
      <c r="D195" s="3" t="s">
        <v>5874</v>
      </c>
      <c r="E195" s="3" t="s">
        <v>5874</v>
      </c>
      <c r="F195" s="3" t="s">
        <v>92</v>
      </c>
      <c r="G195" s="3" t="s">
        <v>5729</v>
      </c>
    </row>
    <row r="196" spans="1:7" ht="45" customHeight="1" x14ac:dyDescent="0.25">
      <c r="A196" s="3" t="s">
        <v>1136</v>
      </c>
      <c r="B196" s="3" t="s">
        <v>6010</v>
      </c>
      <c r="C196" s="3" t="s">
        <v>5727</v>
      </c>
      <c r="D196" s="3" t="s">
        <v>5876</v>
      </c>
      <c r="E196" s="3" t="s">
        <v>5876</v>
      </c>
      <c r="F196" s="3" t="s">
        <v>92</v>
      </c>
      <c r="G196" s="3" t="s">
        <v>5729</v>
      </c>
    </row>
    <row r="197" spans="1:7" ht="45" customHeight="1" x14ac:dyDescent="0.25">
      <c r="A197" s="3" t="s">
        <v>1138</v>
      </c>
      <c r="B197" s="3" t="s">
        <v>6011</v>
      </c>
      <c r="C197" s="3" t="s">
        <v>5727</v>
      </c>
      <c r="D197" s="3" t="s">
        <v>5749</v>
      </c>
      <c r="E197" s="3" t="s">
        <v>5749</v>
      </c>
      <c r="F197" s="3" t="s">
        <v>92</v>
      </c>
      <c r="G197" s="3" t="s">
        <v>5729</v>
      </c>
    </row>
    <row r="198" spans="1:7" ht="45" customHeight="1" x14ac:dyDescent="0.25">
      <c r="A198" s="3" t="s">
        <v>1140</v>
      </c>
      <c r="B198" s="3" t="s">
        <v>6012</v>
      </c>
      <c r="C198" s="3" t="s">
        <v>5727</v>
      </c>
      <c r="D198" s="3" t="s">
        <v>5853</v>
      </c>
      <c r="E198" s="3" t="s">
        <v>5853</v>
      </c>
      <c r="F198" s="3" t="s">
        <v>92</v>
      </c>
      <c r="G198" s="3" t="s">
        <v>5729</v>
      </c>
    </row>
    <row r="199" spans="1:7" ht="45" customHeight="1" x14ac:dyDescent="0.25">
      <c r="A199" s="3" t="s">
        <v>1142</v>
      </c>
      <c r="B199" s="3" t="s">
        <v>6013</v>
      </c>
      <c r="C199" s="3" t="s">
        <v>5727</v>
      </c>
      <c r="D199" s="3" t="s">
        <v>5773</v>
      </c>
      <c r="E199" s="3" t="s">
        <v>5773</v>
      </c>
      <c r="F199" s="3" t="s">
        <v>92</v>
      </c>
      <c r="G199" s="3" t="s">
        <v>5729</v>
      </c>
    </row>
    <row r="200" spans="1:7" ht="45" customHeight="1" x14ac:dyDescent="0.25">
      <c r="A200" s="3" t="s">
        <v>1144</v>
      </c>
      <c r="B200" s="3" t="s">
        <v>6014</v>
      </c>
      <c r="C200" s="3" t="s">
        <v>5727</v>
      </c>
      <c r="D200" s="3" t="s">
        <v>5779</v>
      </c>
      <c r="E200" s="3" t="s">
        <v>5779</v>
      </c>
      <c r="F200" s="3" t="s">
        <v>92</v>
      </c>
      <c r="G200" s="3" t="s">
        <v>5729</v>
      </c>
    </row>
    <row r="201" spans="1:7" ht="45" customHeight="1" x14ac:dyDescent="0.25">
      <c r="A201" s="3" t="s">
        <v>1146</v>
      </c>
      <c r="B201" s="3" t="s">
        <v>6015</v>
      </c>
      <c r="C201" s="3" t="s">
        <v>5727</v>
      </c>
      <c r="D201" s="3" t="s">
        <v>5766</v>
      </c>
      <c r="E201" s="3" t="s">
        <v>5766</v>
      </c>
      <c r="F201" s="3" t="s">
        <v>92</v>
      </c>
      <c r="G201" s="3" t="s">
        <v>5729</v>
      </c>
    </row>
    <row r="202" spans="1:7" ht="45" customHeight="1" x14ac:dyDescent="0.25">
      <c r="A202" s="3" t="s">
        <v>1148</v>
      </c>
      <c r="B202" s="3" t="s">
        <v>6016</v>
      </c>
      <c r="C202" s="3" t="s">
        <v>5727</v>
      </c>
      <c r="D202" s="3" t="s">
        <v>5837</v>
      </c>
      <c r="E202" s="3" t="s">
        <v>5837</v>
      </c>
      <c r="F202" s="3" t="s">
        <v>92</v>
      </c>
      <c r="G202" s="3" t="s">
        <v>5729</v>
      </c>
    </row>
    <row r="203" spans="1:7" ht="45" customHeight="1" x14ac:dyDescent="0.25">
      <c r="A203" s="3" t="s">
        <v>1150</v>
      </c>
      <c r="B203" s="3" t="s">
        <v>6017</v>
      </c>
      <c r="C203" s="3" t="s">
        <v>5727</v>
      </c>
      <c r="D203" s="3" t="s">
        <v>5818</v>
      </c>
      <c r="E203" s="3" t="s">
        <v>5818</v>
      </c>
      <c r="F203" s="3" t="s">
        <v>92</v>
      </c>
      <c r="G203" s="3" t="s">
        <v>5729</v>
      </c>
    </row>
    <row r="204" spans="1:7" ht="45" customHeight="1" x14ac:dyDescent="0.25">
      <c r="A204" s="3" t="s">
        <v>1152</v>
      </c>
      <c r="B204" s="3" t="s">
        <v>6018</v>
      </c>
      <c r="C204" s="3" t="s">
        <v>5727</v>
      </c>
      <c r="D204" s="3" t="s">
        <v>5818</v>
      </c>
      <c r="E204" s="3" t="s">
        <v>5818</v>
      </c>
      <c r="F204" s="3" t="s">
        <v>92</v>
      </c>
      <c r="G204" s="3" t="s">
        <v>5729</v>
      </c>
    </row>
    <row r="205" spans="1:7" ht="45" customHeight="1" x14ac:dyDescent="0.25">
      <c r="A205" s="3" t="s">
        <v>1154</v>
      </c>
      <c r="B205" s="3" t="s">
        <v>6019</v>
      </c>
      <c r="C205" s="3" t="s">
        <v>5727</v>
      </c>
      <c r="D205" s="3" t="s">
        <v>5781</v>
      </c>
      <c r="E205" s="3" t="s">
        <v>5781</v>
      </c>
      <c r="F205" s="3" t="s">
        <v>92</v>
      </c>
      <c r="G205" s="3" t="s">
        <v>5729</v>
      </c>
    </row>
    <row r="206" spans="1:7" ht="45" customHeight="1" x14ac:dyDescent="0.25">
      <c r="A206" s="3" t="s">
        <v>1156</v>
      </c>
      <c r="B206" s="3" t="s">
        <v>6020</v>
      </c>
      <c r="C206" s="3" t="s">
        <v>5727</v>
      </c>
      <c r="D206" s="3" t="s">
        <v>5749</v>
      </c>
      <c r="E206" s="3" t="s">
        <v>5749</v>
      </c>
      <c r="F206" s="3" t="s">
        <v>92</v>
      </c>
      <c r="G206" s="3" t="s">
        <v>5729</v>
      </c>
    </row>
    <row r="207" spans="1:7" ht="45" customHeight="1" x14ac:dyDescent="0.25">
      <c r="A207" s="3" t="s">
        <v>1158</v>
      </c>
      <c r="B207" s="3" t="s">
        <v>6021</v>
      </c>
      <c r="C207" s="3" t="s">
        <v>5727</v>
      </c>
      <c r="D207" s="3" t="s">
        <v>5784</v>
      </c>
      <c r="E207" s="3" t="s">
        <v>5784</v>
      </c>
      <c r="F207" s="3" t="s">
        <v>92</v>
      </c>
      <c r="G207" s="3" t="s">
        <v>5729</v>
      </c>
    </row>
    <row r="208" spans="1:7" ht="45" customHeight="1" x14ac:dyDescent="0.25">
      <c r="A208" s="3" t="s">
        <v>1160</v>
      </c>
      <c r="B208" s="3" t="s">
        <v>6022</v>
      </c>
      <c r="C208" s="3" t="s">
        <v>5727</v>
      </c>
      <c r="D208" s="3" t="s">
        <v>5779</v>
      </c>
      <c r="E208" s="3" t="s">
        <v>5779</v>
      </c>
      <c r="F208" s="3" t="s">
        <v>92</v>
      </c>
      <c r="G208" s="3" t="s">
        <v>5729</v>
      </c>
    </row>
    <row r="209" spans="1:7" ht="45" customHeight="1" x14ac:dyDescent="0.25">
      <c r="A209" s="3" t="s">
        <v>1162</v>
      </c>
      <c r="B209" s="3" t="s">
        <v>6023</v>
      </c>
      <c r="C209" s="3" t="s">
        <v>5727</v>
      </c>
      <c r="D209" s="3" t="s">
        <v>5883</v>
      </c>
      <c r="E209" s="3" t="s">
        <v>5883</v>
      </c>
      <c r="F209" s="3" t="s">
        <v>92</v>
      </c>
      <c r="G209" s="3" t="s">
        <v>5729</v>
      </c>
    </row>
    <row r="210" spans="1:7" ht="45" customHeight="1" x14ac:dyDescent="0.25">
      <c r="A210" s="3" t="s">
        <v>1164</v>
      </c>
      <c r="B210" s="3" t="s">
        <v>6024</v>
      </c>
      <c r="C210" s="3" t="s">
        <v>5727</v>
      </c>
      <c r="D210" s="3" t="s">
        <v>5749</v>
      </c>
      <c r="E210" s="3" t="s">
        <v>5749</v>
      </c>
      <c r="F210" s="3" t="s">
        <v>92</v>
      </c>
      <c r="G210" s="3" t="s">
        <v>5729</v>
      </c>
    </row>
    <row r="211" spans="1:7" ht="45" customHeight="1" x14ac:dyDescent="0.25">
      <c r="A211" s="3" t="s">
        <v>1166</v>
      </c>
      <c r="B211" s="3" t="s">
        <v>6025</v>
      </c>
      <c r="C211" s="3" t="s">
        <v>5727</v>
      </c>
      <c r="D211" s="3" t="s">
        <v>5885</v>
      </c>
      <c r="E211" s="3" t="s">
        <v>5885</v>
      </c>
      <c r="F211" s="3" t="s">
        <v>92</v>
      </c>
      <c r="G211" s="3" t="s">
        <v>5729</v>
      </c>
    </row>
    <row r="212" spans="1:7" ht="45" customHeight="1" x14ac:dyDescent="0.25">
      <c r="A212" s="3" t="s">
        <v>1168</v>
      </c>
      <c r="B212" s="3" t="s">
        <v>6026</v>
      </c>
      <c r="C212" s="3" t="s">
        <v>5727</v>
      </c>
      <c r="D212" s="3" t="s">
        <v>5749</v>
      </c>
      <c r="E212" s="3" t="s">
        <v>5749</v>
      </c>
      <c r="F212" s="3" t="s">
        <v>92</v>
      </c>
      <c r="G212" s="3" t="s">
        <v>5729</v>
      </c>
    </row>
    <row r="213" spans="1:7" ht="45" customHeight="1" x14ac:dyDescent="0.25">
      <c r="A213" s="3" t="s">
        <v>1170</v>
      </c>
      <c r="B213" s="3" t="s">
        <v>6027</v>
      </c>
      <c r="C213" s="3" t="s">
        <v>5727</v>
      </c>
      <c r="D213" s="3" t="s">
        <v>5749</v>
      </c>
      <c r="E213" s="3" t="s">
        <v>5749</v>
      </c>
      <c r="F213" s="3" t="s">
        <v>92</v>
      </c>
      <c r="G213" s="3" t="s">
        <v>5729</v>
      </c>
    </row>
    <row r="214" spans="1:7" ht="45" customHeight="1" x14ac:dyDescent="0.25">
      <c r="A214" s="3" t="s">
        <v>1172</v>
      </c>
      <c r="B214" s="3" t="s">
        <v>6028</v>
      </c>
      <c r="C214" s="3" t="s">
        <v>5727</v>
      </c>
      <c r="D214" s="3" t="s">
        <v>5779</v>
      </c>
      <c r="E214" s="3" t="s">
        <v>5779</v>
      </c>
      <c r="F214" s="3" t="s">
        <v>92</v>
      </c>
      <c r="G214" s="3" t="s">
        <v>5729</v>
      </c>
    </row>
    <row r="215" spans="1:7" ht="45" customHeight="1" x14ac:dyDescent="0.25">
      <c r="A215" s="3" t="s">
        <v>1174</v>
      </c>
      <c r="B215" s="3" t="s">
        <v>6029</v>
      </c>
      <c r="C215" s="3" t="s">
        <v>5727</v>
      </c>
      <c r="D215" s="3" t="s">
        <v>5822</v>
      </c>
      <c r="E215" s="3" t="s">
        <v>5822</v>
      </c>
      <c r="F215" s="3" t="s">
        <v>92</v>
      </c>
      <c r="G215" s="3" t="s">
        <v>5729</v>
      </c>
    </row>
    <row r="216" spans="1:7" ht="45" customHeight="1" x14ac:dyDescent="0.25">
      <c r="A216" s="3" t="s">
        <v>1176</v>
      </c>
      <c r="B216" s="3" t="s">
        <v>6030</v>
      </c>
      <c r="C216" s="3" t="s">
        <v>5727</v>
      </c>
      <c r="D216" s="3" t="s">
        <v>5766</v>
      </c>
      <c r="E216" s="3" t="s">
        <v>5766</v>
      </c>
      <c r="F216" s="3" t="s">
        <v>92</v>
      </c>
      <c r="G216" s="3" t="s">
        <v>5729</v>
      </c>
    </row>
    <row r="217" spans="1:7" ht="45" customHeight="1" x14ac:dyDescent="0.25">
      <c r="A217" s="3" t="s">
        <v>1178</v>
      </c>
      <c r="B217" s="3" t="s">
        <v>6031</v>
      </c>
      <c r="C217" s="3" t="s">
        <v>5727</v>
      </c>
      <c r="D217" s="3" t="s">
        <v>5888</v>
      </c>
      <c r="E217" s="3" t="s">
        <v>5888</v>
      </c>
      <c r="F217" s="3" t="s">
        <v>92</v>
      </c>
      <c r="G217" s="3" t="s">
        <v>5729</v>
      </c>
    </row>
    <row r="218" spans="1:7" ht="45" customHeight="1" x14ac:dyDescent="0.25">
      <c r="A218" s="3" t="s">
        <v>1180</v>
      </c>
      <c r="B218" s="3" t="s">
        <v>6032</v>
      </c>
      <c r="C218" s="3" t="s">
        <v>5727</v>
      </c>
      <c r="D218" s="3" t="s">
        <v>5749</v>
      </c>
      <c r="E218" s="3" t="s">
        <v>5749</v>
      </c>
      <c r="F218" s="3" t="s">
        <v>92</v>
      </c>
      <c r="G218" s="3" t="s">
        <v>5729</v>
      </c>
    </row>
    <row r="219" spans="1:7" ht="45" customHeight="1" x14ac:dyDescent="0.25">
      <c r="A219" s="3" t="s">
        <v>1182</v>
      </c>
      <c r="B219" s="3" t="s">
        <v>6033</v>
      </c>
      <c r="C219" s="3" t="s">
        <v>5727</v>
      </c>
      <c r="D219" s="3" t="s">
        <v>5905</v>
      </c>
      <c r="E219" s="3" t="s">
        <v>5905</v>
      </c>
      <c r="F219" s="3" t="s">
        <v>92</v>
      </c>
      <c r="G219" s="3" t="s">
        <v>5729</v>
      </c>
    </row>
    <row r="220" spans="1:7" ht="45" customHeight="1" x14ac:dyDescent="0.25">
      <c r="A220" s="3" t="s">
        <v>1184</v>
      </c>
      <c r="B220" s="3" t="s">
        <v>6034</v>
      </c>
      <c r="C220" s="3" t="s">
        <v>5727</v>
      </c>
      <c r="D220" s="3" t="s">
        <v>5779</v>
      </c>
      <c r="E220" s="3" t="s">
        <v>5779</v>
      </c>
      <c r="F220" s="3" t="s">
        <v>92</v>
      </c>
      <c r="G220" s="3" t="s">
        <v>5729</v>
      </c>
    </row>
    <row r="221" spans="1:7" ht="45" customHeight="1" x14ac:dyDescent="0.25">
      <c r="A221" s="3" t="s">
        <v>1190</v>
      </c>
      <c r="B221" s="3" t="s">
        <v>6035</v>
      </c>
      <c r="C221" s="3" t="s">
        <v>5727</v>
      </c>
      <c r="D221" s="3" t="s">
        <v>6036</v>
      </c>
      <c r="E221" s="3" t="s">
        <v>6036</v>
      </c>
      <c r="F221" s="3" t="s">
        <v>92</v>
      </c>
      <c r="G221" s="3" t="s">
        <v>5729</v>
      </c>
    </row>
    <row r="222" spans="1:7" ht="45" customHeight="1" x14ac:dyDescent="0.25">
      <c r="A222" s="3" t="s">
        <v>1192</v>
      </c>
      <c r="B222" s="3" t="s">
        <v>6037</v>
      </c>
      <c r="C222" s="3" t="s">
        <v>5727</v>
      </c>
      <c r="D222" s="3" t="s">
        <v>5787</v>
      </c>
      <c r="E222" s="3" t="s">
        <v>5787</v>
      </c>
      <c r="F222" s="3" t="s">
        <v>92</v>
      </c>
      <c r="G222" s="3" t="s">
        <v>5729</v>
      </c>
    </row>
    <row r="223" spans="1:7" ht="45" customHeight="1" x14ac:dyDescent="0.25">
      <c r="A223" s="3" t="s">
        <v>1194</v>
      </c>
      <c r="B223" s="3" t="s">
        <v>6038</v>
      </c>
      <c r="C223" s="3" t="s">
        <v>5727</v>
      </c>
      <c r="D223" s="3" t="s">
        <v>5769</v>
      </c>
      <c r="E223" s="3" t="s">
        <v>5769</v>
      </c>
      <c r="F223" s="3" t="s">
        <v>92</v>
      </c>
      <c r="G223" s="3" t="s">
        <v>5729</v>
      </c>
    </row>
    <row r="224" spans="1:7" ht="45" customHeight="1" x14ac:dyDescent="0.25">
      <c r="A224" s="3" t="s">
        <v>1196</v>
      </c>
      <c r="B224" s="3" t="s">
        <v>6039</v>
      </c>
      <c r="C224" s="3" t="s">
        <v>5727</v>
      </c>
      <c r="D224" s="3" t="s">
        <v>5749</v>
      </c>
      <c r="E224" s="3" t="s">
        <v>5749</v>
      </c>
      <c r="F224" s="3" t="s">
        <v>92</v>
      </c>
      <c r="G224" s="3" t="s">
        <v>5729</v>
      </c>
    </row>
    <row r="225" spans="1:7" ht="45" customHeight="1" x14ac:dyDescent="0.25">
      <c r="A225" s="3" t="s">
        <v>1198</v>
      </c>
      <c r="B225" s="3" t="s">
        <v>6040</v>
      </c>
      <c r="C225" s="3" t="s">
        <v>5727</v>
      </c>
      <c r="D225" s="3" t="s">
        <v>5773</v>
      </c>
      <c r="E225" s="3" t="s">
        <v>5773</v>
      </c>
      <c r="F225" s="3" t="s">
        <v>92</v>
      </c>
      <c r="G225" s="3" t="s">
        <v>5729</v>
      </c>
    </row>
    <row r="226" spans="1:7" ht="45" customHeight="1" x14ac:dyDescent="0.25">
      <c r="A226" s="3" t="s">
        <v>1200</v>
      </c>
      <c r="B226" s="3" t="s">
        <v>6041</v>
      </c>
      <c r="C226" s="3" t="s">
        <v>5727</v>
      </c>
      <c r="D226" s="3" t="s">
        <v>5749</v>
      </c>
      <c r="E226" s="3" t="s">
        <v>5749</v>
      </c>
      <c r="F226" s="3" t="s">
        <v>92</v>
      </c>
      <c r="G226" s="3" t="s">
        <v>5729</v>
      </c>
    </row>
    <row r="227" spans="1:7" ht="45" customHeight="1" x14ac:dyDescent="0.25">
      <c r="A227" s="3" t="s">
        <v>1202</v>
      </c>
      <c r="B227" s="3" t="s">
        <v>6042</v>
      </c>
      <c r="C227" s="3" t="s">
        <v>5727</v>
      </c>
      <c r="D227" s="3" t="s">
        <v>5816</v>
      </c>
      <c r="E227" s="3" t="s">
        <v>5816</v>
      </c>
      <c r="F227" s="3" t="s">
        <v>92</v>
      </c>
      <c r="G227" s="3" t="s">
        <v>5729</v>
      </c>
    </row>
    <row r="228" spans="1:7" ht="45" customHeight="1" x14ac:dyDescent="0.25">
      <c r="A228" s="3" t="s">
        <v>1204</v>
      </c>
      <c r="B228" s="3" t="s">
        <v>6043</v>
      </c>
      <c r="C228" s="3" t="s">
        <v>5727</v>
      </c>
      <c r="D228" s="3" t="s">
        <v>5827</v>
      </c>
      <c r="E228" s="3" t="s">
        <v>5827</v>
      </c>
      <c r="F228" s="3" t="s">
        <v>92</v>
      </c>
      <c r="G228" s="3" t="s">
        <v>5729</v>
      </c>
    </row>
    <row r="229" spans="1:7" ht="45" customHeight="1" x14ac:dyDescent="0.25">
      <c r="A229" s="3" t="s">
        <v>1206</v>
      </c>
      <c r="B229" s="3" t="s">
        <v>6044</v>
      </c>
      <c r="C229" s="3" t="s">
        <v>5727</v>
      </c>
      <c r="D229" s="3" t="s">
        <v>5741</v>
      </c>
      <c r="E229" s="3" t="s">
        <v>5741</v>
      </c>
      <c r="F229" s="3" t="s">
        <v>92</v>
      </c>
      <c r="G229" s="3" t="s">
        <v>5729</v>
      </c>
    </row>
    <row r="230" spans="1:7" ht="45" customHeight="1" x14ac:dyDescent="0.25">
      <c r="A230" s="3" t="s">
        <v>1208</v>
      </c>
      <c r="B230" s="3" t="s">
        <v>6045</v>
      </c>
      <c r="C230" s="3" t="s">
        <v>5727</v>
      </c>
      <c r="D230" s="3" t="s">
        <v>5843</v>
      </c>
      <c r="E230" s="3" t="s">
        <v>5843</v>
      </c>
      <c r="F230" s="3" t="s">
        <v>92</v>
      </c>
      <c r="G230" s="3" t="s">
        <v>5729</v>
      </c>
    </row>
    <row r="231" spans="1:7" ht="45" customHeight="1" x14ac:dyDescent="0.25">
      <c r="A231" s="3" t="s">
        <v>1210</v>
      </c>
      <c r="B231" s="3" t="s">
        <v>6046</v>
      </c>
      <c r="C231" s="3" t="s">
        <v>5727</v>
      </c>
      <c r="D231" s="3" t="s">
        <v>5845</v>
      </c>
      <c r="E231" s="3" t="s">
        <v>5845</v>
      </c>
      <c r="F231" s="3" t="s">
        <v>92</v>
      </c>
      <c r="G231" s="3" t="s">
        <v>5729</v>
      </c>
    </row>
    <row r="232" spans="1:7" ht="45" customHeight="1" x14ac:dyDescent="0.25">
      <c r="A232" s="3" t="s">
        <v>1212</v>
      </c>
      <c r="B232" s="3" t="s">
        <v>6047</v>
      </c>
      <c r="C232" s="3" t="s">
        <v>5727</v>
      </c>
      <c r="D232" s="3" t="s">
        <v>5841</v>
      </c>
      <c r="E232" s="3" t="s">
        <v>5841</v>
      </c>
      <c r="F232" s="3" t="s">
        <v>92</v>
      </c>
      <c r="G232" s="3" t="s">
        <v>5729</v>
      </c>
    </row>
    <row r="233" spans="1:7" ht="45" customHeight="1" x14ac:dyDescent="0.25">
      <c r="A233" s="3" t="s">
        <v>1214</v>
      </c>
      <c r="B233" s="3" t="s">
        <v>6048</v>
      </c>
      <c r="C233" s="3" t="s">
        <v>5727</v>
      </c>
      <c r="D233" s="3" t="s">
        <v>5764</v>
      </c>
      <c r="E233" s="3" t="s">
        <v>5764</v>
      </c>
      <c r="F233" s="3" t="s">
        <v>92</v>
      </c>
      <c r="G233" s="3" t="s">
        <v>5729</v>
      </c>
    </row>
    <row r="234" spans="1:7" ht="45" customHeight="1" x14ac:dyDescent="0.25">
      <c r="A234" s="3" t="s">
        <v>1216</v>
      </c>
      <c r="B234" s="3" t="s">
        <v>6049</v>
      </c>
      <c r="C234" s="3" t="s">
        <v>5727</v>
      </c>
      <c r="D234" s="3" t="s">
        <v>5766</v>
      </c>
      <c r="E234" s="3" t="s">
        <v>5766</v>
      </c>
      <c r="F234" s="3" t="s">
        <v>92</v>
      </c>
      <c r="G234" s="3" t="s">
        <v>5729</v>
      </c>
    </row>
    <row r="235" spans="1:7" ht="45" customHeight="1" x14ac:dyDescent="0.25">
      <c r="A235" s="3" t="s">
        <v>1218</v>
      </c>
      <c r="B235" s="3" t="s">
        <v>6050</v>
      </c>
      <c r="C235" s="3" t="s">
        <v>5727</v>
      </c>
      <c r="D235" s="3" t="s">
        <v>5749</v>
      </c>
      <c r="E235" s="3" t="s">
        <v>5749</v>
      </c>
      <c r="F235" s="3" t="s">
        <v>92</v>
      </c>
      <c r="G235" s="3" t="s">
        <v>5729</v>
      </c>
    </row>
    <row r="236" spans="1:7" ht="45" customHeight="1" x14ac:dyDescent="0.25">
      <c r="A236" s="3" t="s">
        <v>1220</v>
      </c>
      <c r="B236" s="3" t="s">
        <v>6051</v>
      </c>
      <c r="C236" s="3" t="s">
        <v>5727</v>
      </c>
      <c r="D236" s="3" t="s">
        <v>5769</v>
      </c>
      <c r="E236" s="3" t="s">
        <v>5769</v>
      </c>
      <c r="F236" s="3" t="s">
        <v>92</v>
      </c>
      <c r="G236" s="3" t="s">
        <v>5729</v>
      </c>
    </row>
    <row r="237" spans="1:7" ht="45" customHeight="1" x14ac:dyDescent="0.25">
      <c r="A237" s="3" t="s">
        <v>1222</v>
      </c>
      <c r="B237" s="3" t="s">
        <v>6052</v>
      </c>
      <c r="C237" s="3" t="s">
        <v>5727</v>
      </c>
      <c r="D237" s="3" t="s">
        <v>5779</v>
      </c>
      <c r="E237" s="3" t="s">
        <v>5779</v>
      </c>
      <c r="F237" s="3" t="s">
        <v>92</v>
      </c>
      <c r="G237" s="3" t="s">
        <v>5729</v>
      </c>
    </row>
    <row r="238" spans="1:7" ht="45" customHeight="1" x14ac:dyDescent="0.25">
      <c r="A238" s="3" t="s">
        <v>1224</v>
      </c>
      <c r="B238" s="3" t="s">
        <v>6053</v>
      </c>
      <c r="C238" s="3" t="s">
        <v>5727</v>
      </c>
      <c r="D238" s="3" t="s">
        <v>5793</v>
      </c>
      <c r="E238" s="3" t="s">
        <v>5793</v>
      </c>
      <c r="F238" s="3" t="s">
        <v>92</v>
      </c>
      <c r="G238" s="3" t="s">
        <v>5729</v>
      </c>
    </row>
    <row r="239" spans="1:7" ht="45" customHeight="1" x14ac:dyDescent="0.25">
      <c r="A239" s="3" t="s">
        <v>1226</v>
      </c>
      <c r="B239" s="3" t="s">
        <v>6054</v>
      </c>
      <c r="C239" s="3" t="s">
        <v>5727</v>
      </c>
      <c r="D239" s="3" t="s">
        <v>5795</v>
      </c>
      <c r="E239" s="3" t="s">
        <v>5795</v>
      </c>
      <c r="F239" s="3" t="s">
        <v>92</v>
      </c>
      <c r="G239" s="3" t="s">
        <v>5729</v>
      </c>
    </row>
    <row r="240" spans="1:7" ht="45" customHeight="1" x14ac:dyDescent="0.25">
      <c r="A240" s="3" t="s">
        <v>1228</v>
      </c>
      <c r="B240" s="3" t="s">
        <v>6055</v>
      </c>
      <c r="C240" s="3" t="s">
        <v>5727</v>
      </c>
      <c r="D240" s="3" t="s">
        <v>5779</v>
      </c>
      <c r="E240" s="3" t="s">
        <v>5779</v>
      </c>
      <c r="F240" s="3" t="s">
        <v>92</v>
      </c>
      <c r="G240" s="3" t="s">
        <v>5729</v>
      </c>
    </row>
    <row r="241" spans="1:7" ht="45" customHeight="1" x14ac:dyDescent="0.25">
      <c r="A241" s="3" t="s">
        <v>1230</v>
      </c>
      <c r="B241" s="3" t="s">
        <v>6056</v>
      </c>
      <c r="C241" s="3" t="s">
        <v>5727</v>
      </c>
      <c r="D241" s="3" t="s">
        <v>5771</v>
      </c>
      <c r="E241" s="3" t="s">
        <v>5771</v>
      </c>
      <c r="F241" s="3" t="s">
        <v>92</v>
      </c>
      <c r="G241" s="3" t="s">
        <v>5729</v>
      </c>
    </row>
    <row r="242" spans="1:7" ht="45" customHeight="1" x14ac:dyDescent="0.25">
      <c r="A242" s="3" t="s">
        <v>1232</v>
      </c>
      <c r="B242" s="3" t="s">
        <v>6057</v>
      </c>
      <c r="C242" s="3" t="s">
        <v>5727</v>
      </c>
      <c r="D242" s="3" t="s">
        <v>5798</v>
      </c>
      <c r="E242" s="3" t="s">
        <v>5798</v>
      </c>
      <c r="F242" s="3" t="s">
        <v>92</v>
      </c>
      <c r="G242" s="3" t="s">
        <v>5729</v>
      </c>
    </row>
    <row r="243" spans="1:7" ht="45" customHeight="1" x14ac:dyDescent="0.25">
      <c r="A243" s="3" t="s">
        <v>1234</v>
      </c>
      <c r="B243" s="3" t="s">
        <v>6058</v>
      </c>
      <c r="C243" s="3" t="s">
        <v>5727</v>
      </c>
      <c r="D243" s="3" t="s">
        <v>5779</v>
      </c>
      <c r="E243" s="3" t="s">
        <v>5779</v>
      </c>
      <c r="F243" s="3" t="s">
        <v>92</v>
      </c>
      <c r="G243" s="3" t="s">
        <v>5729</v>
      </c>
    </row>
    <row r="244" spans="1:7" ht="45" customHeight="1" x14ac:dyDescent="0.25">
      <c r="A244" s="3" t="s">
        <v>1236</v>
      </c>
      <c r="B244" s="3" t="s">
        <v>6059</v>
      </c>
      <c r="C244" s="3" t="s">
        <v>5727</v>
      </c>
      <c r="D244" s="3" t="s">
        <v>5801</v>
      </c>
      <c r="E244" s="3" t="s">
        <v>5801</v>
      </c>
      <c r="F244" s="3" t="s">
        <v>92</v>
      </c>
      <c r="G244" s="3" t="s">
        <v>5729</v>
      </c>
    </row>
    <row r="245" spans="1:7" ht="45" customHeight="1" x14ac:dyDescent="0.25">
      <c r="A245" s="3" t="s">
        <v>1238</v>
      </c>
      <c r="B245" s="3" t="s">
        <v>6060</v>
      </c>
      <c r="C245" s="3" t="s">
        <v>5727</v>
      </c>
      <c r="D245" s="3" t="s">
        <v>5749</v>
      </c>
      <c r="E245" s="3" t="s">
        <v>5749</v>
      </c>
      <c r="F245" s="3" t="s">
        <v>92</v>
      </c>
      <c r="G245" s="3" t="s">
        <v>5729</v>
      </c>
    </row>
    <row r="246" spans="1:7" ht="45" customHeight="1" x14ac:dyDescent="0.25">
      <c r="A246" s="3" t="s">
        <v>1240</v>
      </c>
      <c r="B246" s="3" t="s">
        <v>6061</v>
      </c>
      <c r="C246" s="3" t="s">
        <v>5727</v>
      </c>
      <c r="D246" s="3" t="s">
        <v>5830</v>
      </c>
      <c r="E246" s="3" t="s">
        <v>5830</v>
      </c>
      <c r="F246" s="3" t="s">
        <v>92</v>
      </c>
      <c r="G246" s="3" t="s">
        <v>5729</v>
      </c>
    </row>
    <row r="247" spans="1:7" ht="45" customHeight="1" x14ac:dyDescent="0.25">
      <c r="A247" s="3" t="s">
        <v>1242</v>
      </c>
      <c r="B247" s="3" t="s">
        <v>6062</v>
      </c>
      <c r="C247" s="3" t="s">
        <v>5727</v>
      </c>
      <c r="D247" s="3" t="s">
        <v>5775</v>
      </c>
      <c r="E247" s="3" t="s">
        <v>5775</v>
      </c>
      <c r="F247" s="3" t="s">
        <v>92</v>
      </c>
      <c r="G247" s="3" t="s">
        <v>5729</v>
      </c>
    </row>
    <row r="248" spans="1:7" ht="45" customHeight="1" x14ac:dyDescent="0.25">
      <c r="A248" s="3" t="s">
        <v>1244</v>
      </c>
      <c r="B248" s="3" t="s">
        <v>6063</v>
      </c>
      <c r="C248" s="3" t="s">
        <v>5727</v>
      </c>
      <c r="D248" s="3" t="s">
        <v>5766</v>
      </c>
      <c r="E248" s="3" t="s">
        <v>5766</v>
      </c>
      <c r="F248" s="3" t="s">
        <v>92</v>
      </c>
      <c r="G248" s="3" t="s">
        <v>5729</v>
      </c>
    </row>
    <row r="249" spans="1:7" ht="45" customHeight="1" x14ac:dyDescent="0.25">
      <c r="A249" s="3" t="s">
        <v>1246</v>
      </c>
      <c r="B249" s="3" t="s">
        <v>6064</v>
      </c>
      <c r="C249" s="3" t="s">
        <v>5727</v>
      </c>
      <c r="D249" s="3" t="s">
        <v>5835</v>
      </c>
      <c r="E249" s="3" t="s">
        <v>5835</v>
      </c>
      <c r="F249" s="3" t="s">
        <v>92</v>
      </c>
      <c r="G249" s="3" t="s">
        <v>5729</v>
      </c>
    </row>
    <row r="250" spans="1:7" ht="45" customHeight="1" x14ac:dyDescent="0.25">
      <c r="A250" s="3" t="s">
        <v>1248</v>
      </c>
      <c r="B250" s="3" t="s">
        <v>6065</v>
      </c>
      <c r="C250" s="3" t="s">
        <v>5727</v>
      </c>
      <c r="D250" s="3" t="s">
        <v>5837</v>
      </c>
      <c r="E250" s="3" t="s">
        <v>5837</v>
      </c>
      <c r="F250" s="3" t="s">
        <v>92</v>
      </c>
      <c r="G250" s="3" t="s">
        <v>5729</v>
      </c>
    </row>
    <row r="251" spans="1:7" ht="45" customHeight="1" x14ac:dyDescent="0.25">
      <c r="A251" s="3" t="s">
        <v>1250</v>
      </c>
      <c r="B251" s="3" t="s">
        <v>6066</v>
      </c>
      <c r="C251" s="3" t="s">
        <v>5727</v>
      </c>
      <c r="D251" s="3" t="s">
        <v>5745</v>
      </c>
      <c r="E251" s="3" t="s">
        <v>5745</v>
      </c>
      <c r="F251" s="3" t="s">
        <v>92</v>
      </c>
      <c r="G251" s="3" t="s">
        <v>5729</v>
      </c>
    </row>
    <row r="252" spans="1:7" ht="45" customHeight="1" x14ac:dyDescent="0.25">
      <c r="A252" s="3" t="s">
        <v>1252</v>
      </c>
      <c r="B252" s="3" t="s">
        <v>6067</v>
      </c>
      <c r="C252" s="3" t="s">
        <v>5727</v>
      </c>
      <c r="D252" s="3" t="s">
        <v>5857</v>
      </c>
      <c r="E252" s="3" t="s">
        <v>5857</v>
      </c>
      <c r="F252" s="3" t="s">
        <v>92</v>
      </c>
      <c r="G252" s="3" t="s">
        <v>5729</v>
      </c>
    </row>
    <row r="253" spans="1:7" ht="45" customHeight="1" x14ac:dyDescent="0.25">
      <c r="A253" s="3" t="s">
        <v>1254</v>
      </c>
      <c r="B253" s="3" t="s">
        <v>6068</v>
      </c>
      <c r="C253" s="3" t="s">
        <v>5727</v>
      </c>
      <c r="D253" s="3" t="s">
        <v>5731</v>
      </c>
      <c r="E253" s="3" t="s">
        <v>5731</v>
      </c>
      <c r="F253" s="3" t="s">
        <v>92</v>
      </c>
      <c r="G253" s="3" t="s">
        <v>5729</v>
      </c>
    </row>
    <row r="254" spans="1:7" ht="45" customHeight="1" x14ac:dyDescent="0.25">
      <c r="A254" s="3" t="s">
        <v>1256</v>
      </c>
      <c r="B254" s="3" t="s">
        <v>6069</v>
      </c>
      <c r="C254" s="3" t="s">
        <v>5727</v>
      </c>
      <c r="D254" s="3" t="s">
        <v>5741</v>
      </c>
      <c r="E254" s="3" t="s">
        <v>5741</v>
      </c>
      <c r="F254" s="3" t="s">
        <v>92</v>
      </c>
      <c r="G254" s="3" t="s">
        <v>5729</v>
      </c>
    </row>
    <row r="255" spans="1:7" ht="45" customHeight="1" x14ac:dyDescent="0.25">
      <c r="A255" s="3" t="s">
        <v>1258</v>
      </c>
      <c r="B255" s="3" t="s">
        <v>6070</v>
      </c>
      <c r="C255" s="3" t="s">
        <v>5727</v>
      </c>
      <c r="D255" s="3" t="s">
        <v>5839</v>
      </c>
      <c r="E255" s="3" t="s">
        <v>5839</v>
      </c>
      <c r="F255" s="3" t="s">
        <v>92</v>
      </c>
      <c r="G255" s="3" t="s">
        <v>5729</v>
      </c>
    </row>
    <row r="256" spans="1:7" ht="45" customHeight="1" x14ac:dyDescent="0.25">
      <c r="A256" s="3" t="s">
        <v>1260</v>
      </c>
      <c r="B256" s="3" t="s">
        <v>6071</v>
      </c>
      <c r="C256" s="3" t="s">
        <v>5727</v>
      </c>
      <c r="D256" s="3" t="s">
        <v>5847</v>
      </c>
      <c r="E256" s="3" t="s">
        <v>5847</v>
      </c>
      <c r="F256" s="3" t="s">
        <v>92</v>
      </c>
      <c r="G256" s="3" t="s">
        <v>5729</v>
      </c>
    </row>
    <row r="257" spans="1:7" ht="45" customHeight="1" x14ac:dyDescent="0.25">
      <c r="A257" s="3" t="s">
        <v>1262</v>
      </c>
      <c r="B257" s="3" t="s">
        <v>6072</v>
      </c>
      <c r="C257" s="3" t="s">
        <v>5727</v>
      </c>
      <c r="D257" s="3" t="s">
        <v>5837</v>
      </c>
      <c r="E257" s="3" t="s">
        <v>5837</v>
      </c>
      <c r="F257" s="3" t="s">
        <v>92</v>
      </c>
      <c r="G257" s="3" t="s">
        <v>5729</v>
      </c>
    </row>
    <row r="258" spans="1:7" ht="45" customHeight="1" x14ac:dyDescent="0.25">
      <c r="A258" s="3" t="s">
        <v>1264</v>
      </c>
      <c r="B258" s="3" t="s">
        <v>6073</v>
      </c>
      <c r="C258" s="3" t="s">
        <v>5727</v>
      </c>
      <c r="D258" s="3" t="s">
        <v>5839</v>
      </c>
      <c r="E258" s="3" t="s">
        <v>5839</v>
      </c>
      <c r="F258" s="3" t="s">
        <v>92</v>
      </c>
      <c r="G258" s="3" t="s">
        <v>5729</v>
      </c>
    </row>
    <row r="259" spans="1:7" ht="45" customHeight="1" x14ac:dyDescent="0.25">
      <c r="A259" s="3" t="s">
        <v>1267</v>
      </c>
      <c r="B259" s="3" t="s">
        <v>6074</v>
      </c>
      <c r="C259" s="3" t="s">
        <v>5727</v>
      </c>
      <c r="D259" s="3" t="s">
        <v>5775</v>
      </c>
      <c r="E259" s="3" t="s">
        <v>5775</v>
      </c>
      <c r="F259" s="3" t="s">
        <v>92</v>
      </c>
      <c r="G259" s="3" t="s">
        <v>5729</v>
      </c>
    </row>
    <row r="260" spans="1:7" ht="45" customHeight="1" x14ac:dyDescent="0.25">
      <c r="A260" s="3" t="s">
        <v>1269</v>
      </c>
      <c r="B260" s="3" t="s">
        <v>6075</v>
      </c>
      <c r="C260" s="3" t="s">
        <v>5727</v>
      </c>
      <c r="D260" s="3" t="s">
        <v>5743</v>
      </c>
      <c r="E260" s="3" t="s">
        <v>5743</v>
      </c>
      <c r="F260" s="3" t="s">
        <v>92</v>
      </c>
      <c r="G260" s="3" t="s">
        <v>5729</v>
      </c>
    </row>
    <row r="261" spans="1:7" ht="45" customHeight="1" x14ac:dyDescent="0.25">
      <c r="A261" s="3" t="s">
        <v>1271</v>
      </c>
      <c r="B261" s="3" t="s">
        <v>6076</v>
      </c>
      <c r="C261" s="3" t="s">
        <v>5727</v>
      </c>
      <c r="D261" s="3" t="s">
        <v>5745</v>
      </c>
      <c r="E261" s="3" t="s">
        <v>5745</v>
      </c>
      <c r="F261" s="3" t="s">
        <v>92</v>
      </c>
      <c r="G261" s="3" t="s">
        <v>5729</v>
      </c>
    </row>
    <row r="262" spans="1:7" ht="45" customHeight="1" x14ac:dyDescent="0.25">
      <c r="A262" s="3" t="s">
        <v>1273</v>
      </c>
      <c r="B262" s="3" t="s">
        <v>6077</v>
      </c>
      <c r="C262" s="3" t="s">
        <v>5727</v>
      </c>
      <c r="D262" s="3" t="s">
        <v>5804</v>
      </c>
      <c r="E262" s="3" t="s">
        <v>5804</v>
      </c>
      <c r="F262" s="3" t="s">
        <v>92</v>
      </c>
      <c r="G262" s="3" t="s">
        <v>5729</v>
      </c>
    </row>
    <row r="263" spans="1:7" ht="45" customHeight="1" x14ac:dyDescent="0.25">
      <c r="A263" s="3" t="s">
        <v>1275</v>
      </c>
      <c r="B263" s="3" t="s">
        <v>6078</v>
      </c>
      <c r="C263" s="3" t="s">
        <v>5727</v>
      </c>
      <c r="D263" s="3" t="s">
        <v>5747</v>
      </c>
      <c r="E263" s="3" t="s">
        <v>5747</v>
      </c>
      <c r="F263" s="3" t="s">
        <v>92</v>
      </c>
      <c r="G263" s="3" t="s">
        <v>5729</v>
      </c>
    </row>
    <row r="264" spans="1:7" ht="45" customHeight="1" x14ac:dyDescent="0.25">
      <c r="A264" s="3" t="s">
        <v>1277</v>
      </c>
      <c r="B264" s="3" t="s">
        <v>6079</v>
      </c>
      <c r="C264" s="3" t="s">
        <v>5727</v>
      </c>
      <c r="D264" s="3" t="s">
        <v>5920</v>
      </c>
      <c r="E264" s="3" t="s">
        <v>5920</v>
      </c>
      <c r="F264" s="3" t="s">
        <v>92</v>
      </c>
      <c r="G264" s="3" t="s">
        <v>5729</v>
      </c>
    </row>
    <row r="265" spans="1:7" ht="45" customHeight="1" x14ac:dyDescent="0.25">
      <c r="A265" s="3" t="s">
        <v>1279</v>
      </c>
      <c r="B265" s="3" t="s">
        <v>6080</v>
      </c>
      <c r="C265" s="3" t="s">
        <v>5727</v>
      </c>
      <c r="D265" s="3" t="s">
        <v>5922</v>
      </c>
      <c r="E265" s="3" t="s">
        <v>5922</v>
      </c>
      <c r="F265" s="3" t="s">
        <v>92</v>
      </c>
      <c r="G265" s="3" t="s">
        <v>5729</v>
      </c>
    </row>
    <row r="266" spans="1:7" ht="45" customHeight="1" x14ac:dyDescent="0.25">
      <c r="A266" s="3" t="s">
        <v>1281</v>
      </c>
      <c r="B266" s="3" t="s">
        <v>6081</v>
      </c>
      <c r="C266" s="3" t="s">
        <v>5727</v>
      </c>
      <c r="D266" s="3" t="s">
        <v>5971</v>
      </c>
      <c r="E266" s="3" t="s">
        <v>5971</v>
      </c>
      <c r="F266" s="3" t="s">
        <v>92</v>
      </c>
      <c r="G266" s="3" t="s">
        <v>5729</v>
      </c>
    </row>
    <row r="267" spans="1:7" ht="45" customHeight="1" x14ac:dyDescent="0.25">
      <c r="A267" s="3" t="s">
        <v>1283</v>
      </c>
      <c r="B267" s="3" t="s">
        <v>6082</v>
      </c>
      <c r="C267" s="3" t="s">
        <v>5727</v>
      </c>
      <c r="D267" s="3" t="s">
        <v>5749</v>
      </c>
      <c r="E267" s="3" t="s">
        <v>5749</v>
      </c>
      <c r="F267" s="3" t="s">
        <v>92</v>
      </c>
      <c r="G267" s="3" t="s">
        <v>5729</v>
      </c>
    </row>
    <row r="268" spans="1:7" ht="45" customHeight="1" x14ac:dyDescent="0.25">
      <c r="A268" s="3" t="s">
        <v>1285</v>
      </c>
      <c r="B268" s="3" t="s">
        <v>6083</v>
      </c>
      <c r="C268" s="3" t="s">
        <v>5727</v>
      </c>
      <c r="D268" s="3" t="s">
        <v>5779</v>
      </c>
      <c r="E268" s="3" t="s">
        <v>5779</v>
      </c>
      <c r="F268" s="3" t="s">
        <v>92</v>
      </c>
      <c r="G268" s="3" t="s">
        <v>5729</v>
      </c>
    </row>
    <row r="269" spans="1:7" ht="45" customHeight="1" x14ac:dyDescent="0.25">
      <c r="A269" s="3" t="s">
        <v>1287</v>
      </c>
      <c r="B269" s="3" t="s">
        <v>6084</v>
      </c>
      <c r="C269" s="3" t="s">
        <v>5727</v>
      </c>
      <c r="D269" s="3" t="s">
        <v>5779</v>
      </c>
      <c r="E269" s="3" t="s">
        <v>5779</v>
      </c>
      <c r="F269" s="3" t="s">
        <v>92</v>
      </c>
      <c r="G269" s="3" t="s">
        <v>5729</v>
      </c>
    </row>
    <row r="270" spans="1:7" ht="45" customHeight="1" x14ac:dyDescent="0.25">
      <c r="A270" s="3" t="s">
        <v>1289</v>
      </c>
      <c r="B270" s="3" t="s">
        <v>6085</v>
      </c>
      <c r="C270" s="3" t="s">
        <v>5727</v>
      </c>
      <c r="D270" s="3" t="s">
        <v>5728</v>
      </c>
      <c r="E270" s="3" t="s">
        <v>5728</v>
      </c>
      <c r="F270" s="3" t="s">
        <v>92</v>
      </c>
      <c r="G270" s="3" t="s">
        <v>5729</v>
      </c>
    </row>
    <row r="271" spans="1:7" ht="45" customHeight="1" x14ac:dyDescent="0.25">
      <c r="A271" s="3" t="s">
        <v>1291</v>
      </c>
      <c r="B271" s="3" t="s">
        <v>6086</v>
      </c>
      <c r="C271" s="3" t="s">
        <v>5727</v>
      </c>
      <c r="D271" s="3" t="s">
        <v>5766</v>
      </c>
      <c r="E271" s="3" t="s">
        <v>5766</v>
      </c>
      <c r="F271" s="3" t="s">
        <v>92</v>
      </c>
      <c r="G271" s="3" t="s">
        <v>5729</v>
      </c>
    </row>
    <row r="272" spans="1:7" ht="45" customHeight="1" x14ac:dyDescent="0.25">
      <c r="A272" s="3" t="s">
        <v>1293</v>
      </c>
      <c r="B272" s="3" t="s">
        <v>6087</v>
      </c>
      <c r="C272" s="3" t="s">
        <v>5727</v>
      </c>
      <c r="D272" s="3" t="s">
        <v>5914</v>
      </c>
      <c r="E272" s="3" t="s">
        <v>5914</v>
      </c>
      <c r="F272" s="3" t="s">
        <v>92</v>
      </c>
      <c r="G272" s="3" t="s">
        <v>5729</v>
      </c>
    </row>
    <row r="273" spans="1:7" ht="45" customHeight="1" x14ac:dyDescent="0.25">
      <c r="A273" s="3" t="s">
        <v>1295</v>
      </c>
      <c r="B273" s="3" t="s">
        <v>6088</v>
      </c>
      <c r="C273" s="3" t="s">
        <v>5727</v>
      </c>
      <c r="D273" s="3" t="s">
        <v>5916</v>
      </c>
      <c r="E273" s="3" t="s">
        <v>5916</v>
      </c>
      <c r="F273" s="3" t="s">
        <v>92</v>
      </c>
      <c r="G273" s="3" t="s">
        <v>5729</v>
      </c>
    </row>
    <row r="274" spans="1:7" ht="45" customHeight="1" x14ac:dyDescent="0.25">
      <c r="A274" s="3" t="s">
        <v>1297</v>
      </c>
      <c r="B274" s="3" t="s">
        <v>6089</v>
      </c>
      <c r="C274" s="3" t="s">
        <v>5727</v>
      </c>
      <c r="D274" s="3" t="s">
        <v>5918</v>
      </c>
      <c r="E274" s="3" t="s">
        <v>5918</v>
      </c>
      <c r="F274" s="3" t="s">
        <v>92</v>
      </c>
      <c r="G274" s="3" t="s">
        <v>5729</v>
      </c>
    </row>
    <row r="275" spans="1:7" ht="45" customHeight="1" x14ac:dyDescent="0.25">
      <c r="A275" s="3" t="s">
        <v>1299</v>
      </c>
      <c r="B275" s="3" t="s">
        <v>6090</v>
      </c>
      <c r="C275" s="3" t="s">
        <v>5727</v>
      </c>
      <c r="D275" s="3" t="s">
        <v>5861</v>
      </c>
      <c r="E275" s="3" t="s">
        <v>5861</v>
      </c>
      <c r="F275" s="3" t="s">
        <v>92</v>
      </c>
      <c r="G275" s="3" t="s">
        <v>5729</v>
      </c>
    </row>
    <row r="276" spans="1:7" ht="45" customHeight="1" x14ac:dyDescent="0.25">
      <c r="A276" s="3" t="s">
        <v>1301</v>
      </c>
      <c r="B276" s="3" t="s">
        <v>6091</v>
      </c>
      <c r="C276" s="3" t="s">
        <v>5727</v>
      </c>
      <c r="D276" s="3" t="s">
        <v>5798</v>
      </c>
      <c r="E276" s="3" t="s">
        <v>5798</v>
      </c>
      <c r="F276" s="3" t="s">
        <v>92</v>
      </c>
      <c r="G276" s="3" t="s">
        <v>5729</v>
      </c>
    </row>
    <row r="277" spans="1:7" ht="45" customHeight="1" x14ac:dyDescent="0.25">
      <c r="A277" s="3" t="s">
        <v>1303</v>
      </c>
      <c r="B277" s="3" t="s">
        <v>6092</v>
      </c>
      <c r="C277" s="3" t="s">
        <v>5727</v>
      </c>
      <c r="D277" s="3" t="s">
        <v>5926</v>
      </c>
      <c r="E277" s="3" t="s">
        <v>5926</v>
      </c>
      <c r="F277" s="3" t="s">
        <v>92</v>
      </c>
      <c r="G277" s="3" t="s">
        <v>5729</v>
      </c>
    </row>
    <row r="278" spans="1:7" ht="45" customHeight="1" x14ac:dyDescent="0.25">
      <c r="A278" s="3" t="s">
        <v>1305</v>
      </c>
      <c r="B278" s="3" t="s">
        <v>6093</v>
      </c>
      <c r="C278" s="3" t="s">
        <v>5727</v>
      </c>
      <c r="D278" s="3" t="s">
        <v>5749</v>
      </c>
      <c r="E278" s="3" t="s">
        <v>5749</v>
      </c>
      <c r="F278" s="3" t="s">
        <v>92</v>
      </c>
      <c r="G278" s="3" t="s">
        <v>5729</v>
      </c>
    </row>
    <row r="279" spans="1:7" ht="45" customHeight="1" x14ac:dyDescent="0.25">
      <c r="A279" s="3" t="s">
        <v>1307</v>
      </c>
      <c r="B279" s="3" t="s">
        <v>6094</v>
      </c>
      <c r="C279" s="3" t="s">
        <v>5727</v>
      </c>
      <c r="D279" s="3" t="s">
        <v>5766</v>
      </c>
      <c r="E279" s="3" t="s">
        <v>5766</v>
      </c>
      <c r="F279" s="3" t="s">
        <v>92</v>
      </c>
      <c r="G279" s="3" t="s">
        <v>5729</v>
      </c>
    </row>
    <row r="280" spans="1:7" ht="45" customHeight="1" x14ac:dyDescent="0.25">
      <c r="A280" s="3" t="s">
        <v>1309</v>
      </c>
      <c r="B280" s="3" t="s">
        <v>6095</v>
      </c>
      <c r="C280" s="3" t="s">
        <v>5727</v>
      </c>
      <c r="D280" s="3" t="s">
        <v>5779</v>
      </c>
      <c r="E280" s="3" t="s">
        <v>5779</v>
      </c>
      <c r="F280" s="3" t="s">
        <v>92</v>
      </c>
      <c r="G280" s="3" t="s">
        <v>5729</v>
      </c>
    </row>
    <row r="281" spans="1:7" ht="45" customHeight="1" x14ac:dyDescent="0.25">
      <c r="A281" s="3" t="s">
        <v>1311</v>
      </c>
      <c r="B281" s="3" t="s">
        <v>6096</v>
      </c>
      <c r="C281" s="3" t="s">
        <v>5727</v>
      </c>
      <c r="D281" s="3" t="s">
        <v>5749</v>
      </c>
      <c r="E281" s="3" t="s">
        <v>5749</v>
      </c>
      <c r="F281" s="3" t="s">
        <v>92</v>
      </c>
      <c r="G281" s="3" t="s">
        <v>5729</v>
      </c>
    </row>
    <row r="282" spans="1:7" ht="45" customHeight="1" x14ac:dyDescent="0.25">
      <c r="A282" s="3" t="s">
        <v>1313</v>
      </c>
      <c r="B282" s="3" t="s">
        <v>6097</v>
      </c>
      <c r="C282" s="3" t="s">
        <v>5727</v>
      </c>
      <c r="D282" s="3" t="s">
        <v>5818</v>
      </c>
      <c r="E282" s="3" t="s">
        <v>5818</v>
      </c>
      <c r="F282" s="3" t="s">
        <v>92</v>
      </c>
      <c r="G282" s="3" t="s">
        <v>5729</v>
      </c>
    </row>
    <row r="283" spans="1:7" ht="45" customHeight="1" x14ac:dyDescent="0.25">
      <c r="A283" s="3" t="s">
        <v>1315</v>
      </c>
      <c r="B283" s="3" t="s">
        <v>6098</v>
      </c>
      <c r="C283" s="3" t="s">
        <v>5727</v>
      </c>
      <c r="D283" s="3" t="s">
        <v>5773</v>
      </c>
      <c r="E283" s="3" t="s">
        <v>5773</v>
      </c>
      <c r="F283" s="3" t="s">
        <v>92</v>
      </c>
      <c r="G283" s="3" t="s">
        <v>5729</v>
      </c>
    </row>
    <row r="284" spans="1:7" ht="45" customHeight="1" x14ac:dyDescent="0.25">
      <c r="A284" s="3" t="s">
        <v>1317</v>
      </c>
      <c r="B284" s="3" t="s">
        <v>6099</v>
      </c>
      <c r="C284" s="3" t="s">
        <v>5727</v>
      </c>
      <c r="D284" s="3" t="s">
        <v>5934</v>
      </c>
      <c r="E284" s="3" t="s">
        <v>5934</v>
      </c>
      <c r="F284" s="3" t="s">
        <v>92</v>
      </c>
      <c r="G284" s="3" t="s">
        <v>5729</v>
      </c>
    </row>
    <row r="285" spans="1:7" ht="45" customHeight="1" x14ac:dyDescent="0.25">
      <c r="A285" s="3" t="s">
        <v>1319</v>
      </c>
      <c r="B285" s="3" t="s">
        <v>6100</v>
      </c>
      <c r="C285" s="3" t="s">
        <v>5727</v>
      </c>
      <c r="D285" s="3" t="s">
        <v>5773</v>
      </c>
      <c r="E285" s="3" t="s">
        <v>5773</v>
      </c>
      <c r="F285" s="3" t="s">
        <v>92</v>
      </c>
      <c r="G285" s="3" t="s">
        <v>5729</v>
      </c>
    </row>
    <row r="286" spans="1:7" ht="45" customHeight="1" x14ac:dyDescent="0.25">
      <c r="A286" s="3" t="s">
        <v>1321</v>
      </c>
      <c r="B286" s="3" t="s">
        <v>6101</v>
      </c>
      <c r="C286" s="3" t="s">
        <v>5727</v>
      </c>
      <c r="D286" s="3" t="s">
        <v>5741</v>
      </c>
      <c r="E286" s="3" t="s">
        <v>5741</v>
      </c>
      <c r="F286" s="3" t="s">
        <v>92</v>
      </c>
      <c r="G286" s="3" t="s">
        <v>5729</v>
      </c>
    </row>
    <row r="287" spans="1:7" ht="45" customHeight="1" x14ac:dyDescent="0.25">
      <c r="A287" s="3" t="s">
        <v>1323</v>
      </c>
      <c r="B287" s="3" t="s">
        <v>6102</v>
      </c>
      <c r="C287" s="3" t="s">
        <v>5727</v>
      </c>
      <c r="D287" s="3" t="s">
        <v>5867</v>
      </c>
      <c r="E287" s="3" t="s">
        <v>5867</v>
      </c>
      <c r="F287" s="3" t="s">
        <v>92</v>
      </c>
      <c r="G287" s="3" t="s">
        <v>5729</v>
      </c>
    </row>
    <row r="288" spans="1:7" ht="45" customHeight="1" x14ac:dyDescent="0.25">
      <c r="A288" s="3" t="s">
        <v>1325</v>
      </c>
      <c r="B288" s="3" t="s">
        <v>6103</v>
      </c>
      <c r="C288" s="3" t="s">
        <v>5727</v>
      </c>
      <c r="D288" s="3" t="s">
        <v>5779</v>
      </c>
      <c r="E288" s="3" t="s">
        <v>5779</v>
      </c>
      <c r="F288" s="3" t="s">
        <v>92</v>
      </c>
      <c r="G288" s="3" t="s">
        <v>5729</v>
      </c>
    </row>
    <row r="289" spans="1:7" ht="45" customHeight="1" x14ac:dyDescent="0.25">
      <c r="A289" s="3" t="s">
        <v>1327</v>
      </c>
      <c r="B289" s="3" t="s">
        <v>6104</v>
      </c>
      <c r="C289" s="3" t="s">
        <v>5727</v>
      </c>
      <c r="D289" s="3" t="s">
        <v>5870</v>
      </c>
      <c r="E289" s="3" t="s">
        <v>5870</v>
      </c>
      <c r="F289" s="3" t="s">
        <v>92</v>
      </c>
      <c r="G289" s="3" t="s">
        <v>5729</v>
      </c>
    </row>
    <row r="290" spans="1:7" ht="45" customHeight="1" x14ac:dyDescent="0.25">
      <c r="A290" s="3" t="s">
        <v>1329</v>
      </c>
      <c r="B290" s="3" t="s">
        <v>6105</v>
      </c>
      <c r="C290" s="3" t="s">
        <v>5727</v>
      </c>
      <c r="D290" s="3" t="s">
        <v>5818</v>
      </c>
      <c r="E290" s="3" t="s">
        <v>5818</v>
      </c>
      <c r="F290" s="3" t="s">
        <v>92</v>
      </c>
      <c r="G290" s="3" t="s">
        <v>5729</v>
      </c>
    </row>
    <row r="291" spans="1:7" ht="45" customHeight="1" x14ac:dyDescent="0.25">
      <c r="A291" s="3" t="s">
        <v>1331</v>
      </c>
      <c r="B291" s="3" t="s">
        <v>6106</v>
      </c>
      <c r="C291" s="3" t="s">
        <v>5727</v>
      </c>
      <c r="D291" s="3" t="s">
        <v>5872</v>
      </c>
      <c r="E291" s="3" t="s">
        <v>5872</v>
      </c>
      <c r="F291" s="3" t="s">
        <v>92</v>
      </c>
      <c r="G291" s="3" t="s">
        <v>5729</v>
      </c>
    </row>
    <row r="292" spans="1:7" ht="45" customHeight="1" x14ac:dyDescent="0.25">
      <c r="A292" s="3" t="s">
        <v>1333</v>
      </c>
      <c r="B292" s="3" t="s">
        <v>6107</v>
      </c>
      <c r="C292" s="3" t="s">
        <v>5727</v>
      </c>
      <c r="D292" s="3" t="s">
        <v>5890</v>
      </c>
      <c r="E292" s="3" t="s">
        <v>5890</v>
      </c>
      <c r="F292" s="3" t="s">
        <v>92</v>
      </c>
      <c r="G292" s="3" t="s">
        <v>5729</v>
      </c>
    </row>
    <row r="293" spans="1:7" ht="45" customHeight="1" x14ac:dyDescent="0.25">
      <c r="A293" s="3" t="s">
        <v>1335</v>
      </c>
      <c r="B293" s="3" t="s">
        <v>6108</v>
      </c>
      <c r="C293" s="3" t="s">
        <v>5727</v>
      </c>
      <c r="D293" s="3" t="s">
        <v>5892</v>
      </c>
      <c r="E293" s="3" t="s">
        <v>5892</v>
      </c>
      <c r="F293" s="3" t="s">
        <v>92</v>
      </c>
      <c r="G293" s="3" t="s">
        <v>5729</v>
      </c>
    </row>
    <row r="294" spans="1:7" ht="45" customHeight="1" x14ac:dyDescent="0.25">
      <c r="A294" s="3" t="s">
        <v>1337</v>
      </c>
      <c r="B294" s="3" t="s">
        <v>6109</v>
      </c>
      <c r="C294" s="3" t="s">
        <v>5727</v>
      </c>
      <c r="D294" s="3" t="s">
        <v>5749</v>
      </c>
      <c r="E294" s="3" t="s">
        <v>5749</v>
      </c>
      <c r="F294" s="3" t="s">
        <v>92</v>
      </c>
      <c r="G294" s="3" t="s">
        <v>5729</v>
      </c>
    </row>
    <row r="295" spans="1:7" ht="45" customHeight="1" x14ac:dyDescent="0.25">
      <c r="A295" s="3" t="s">
        <v>1339</v>
      </c>
      <c r="B295" s="3" t="s">
        <v>6110</v>
      </c>
      <c r="C295" s="3" t="s">
        <v>5727</v>
      </c>
      <c r="D295" s="3" t="s">
        <v>5749</v>
      </c>
      <c r="E295" s="3" t="s">
        <v>5749</v>
      </c>
      <c r="F295" s="3" t="s">
        <v>92</v>
      </c>
      <c r="G295" s="3" t="s">
        <v>5729</v>
      </c>
    </row>
    <row r="296" spans="1:7" ht="45" customHeight="1" x14ac:dyDescent="0.25">
      <c r="A296" s="3" t="s">
        <v>1341</v>
      </c>
      <c r="B296" s="3" t="s">
        <v>6111</v>
      </c>
      <c r="C296" s="3" t="s">
        <v>5727</v>
      </c>
      <c r="D296" s="3" t="s">
        <v>5896</v>
      </c>
      <c r="E296" s="3" t="s">
        <v>5896</v>
      </c>
      <c r="F296" s="3" t="s">
        <v>92</v>
      </c>
      <c r="G296" s="3" t="s">
        <v>5729</v>
      </c>
    </row>
    <row r="297" spans="1:7" ht="45" customHeight="1" x14ac:dyDescent="0.25">
      <c r="A297" s="3" t="s">
        <v>1343</v>
      </c>
      <c r="B297" s="3" t="s">
        <v>6112</v>
      </c>
      <c r="C297" s="3" t="s">
        <v>5727</v>
      </c>
      <c r="D297" s="3" t="s">
        <v>5898</v>
      </c>
      <c r="E297" s="3" t="s">
        <v>5898</v>
      </c>
      <c r="F297" s="3" t="s">
        <v>92</v>
      </c>
      <c r="G297" s="3" t="s">
        <v>5729</v>
      </c>
    </row>
    <row r="298" spans="1:7" ht="45" customHeight="1" x14ac:dyDescent="0.25">
      <c r="A298" s="3" t="s">
        <v>1345</v>
      </c>
      <c r="B298" s="3" t="s">
        <v>6113</v>
      </c>
      <c r="C298" s="3" t="s">
        <v>5727</v>
      </c>
      <c r="D298" s="3" t="s">
        <v>5900</v>
      </c>
      <c r="E298" s="3" t="s">
        <v>5900</v>
      </c>
      <c r="F298" s="3" t="s">
        <v>92</v>
      </c>
      <c r="G298" s="3" t="s">
        <v>5729</v>
      </c>
    </row>
    <row r="299" spans="1:7" ht="45" customHeight="1" x14ac:dyDescent="0.25">
      <c r="A299" s="3" t="s">
        <v>1347</v>
      </c>
      <c r="B299" s="3" t="s">
        <v>6114</v>
      </c>
      <c r="C299" s="3" t="s">
        <v>5727</v>
      </c>
      <c r="D299" s="3" t="s">
        <v>5749</v>
      </c>
      <c r="E299" s="3" t="s">
        <v>5749</v>
      </c>
      <c r="F299" s="3" t="s">
        <v>92</v>
      </c>
      <c r="G299" s="3" t="s">
        <v>5729</v>
      </c>
    </row>
    <row r="300" spans="1:7" ht="45" customHeight="1" x14ac:dyDescent="0.25">
      <c r="A300" s="3" t="s">
        <v>1349</v>
      </c>
      <c r="B300" s="3" t="s">
        <v>6115</v>
      </c>
      <c r="C300" s="3" t="s">
        <v>5727</v>
      </c>
      <c r="D300" s="3" t="s">
        <v>5907</v>
      </c>
      <c r="E300" s="3" t="s">
        <v>5907</v>
      </c>
      <c r="F300" s="3" t="s">
        <v>92</v>
      </c>
      <c r="G300" s="3" t="s">
        <v>5729</v>
      </c>
    </row>
    <row r="301" spans="1:7" ht="45" customHeight="1" x14ac:dyDescent="0.25">
      <c r="A301" s="3" t="s">
        <v>1351</v>
      </c>
      <c r="B301" s="3" t="s">
        <v>6116</v>
      </c>
      <c r="C301" s="3" t="s">
        <v>5727</v>
      </c>
      <c r="D301" s="3" t="s">
        <v>5909</v>
      </c>
      <c r="E301" s="3" t="s">
        <v>5909</v>
      </c>
      <c r="F301" s="3" t="s">
        <v>92</v>
      </c>
      <c r="G301" s="3" t="s">
        <v>5729</v>
      </c>
    </row>
    <row r="302" spans="1:7" ht="45" customHeight="1" x14ac:dyDescent="0.25">
      <c r="A302" s="3" t="s">
        <v>1353</v>
      </c>
      <c r="B302" s="3" t="s">
        <v>6117</v>
      </c>
      <c r="C302" s="3" t="s">
        <v>5727</v>
      </c>
      <c r="D302" s="3" t="s">
        <v>5911</v>
      </c>
      <c r="E302" s="3" t="s">
        <v>5911</v>
      </c>
      <c r="F302" s="3" t="s">
        <v>92</v>
      </c>
      <c r="G302" s="3" t="s">
        <v>5729</v>
      </c>
    </row>
    <row r="303" spans="1:7" ht="45" customHeight="1" x14ac:dyDescent="0.25">
      <c r="A303" s="3" t="s">
        <v>1355</v>
      </c>
      <c r="B303" s="3" t="s">
        <v>6118</v>
      </c>
      <c r="C303" s="3" t="s">
        <v>5727</v>
      </c>
      <c r="D303" s="3" t="s">
        <v>5818</v>
      </c>
      <c r="E303" s="3" t="s">
        <v>5818</v>
      </c>
      <c r="F303" s="3" t="s">
        <v>92</v>
      </c>
      <c r="G303" s="3" t="s">
        <v>5729</v>
      </c>
    </row>
    <row r="304" spans="1:7" ht="45" customHeight="1" x14ac:dyDescent="0.25">
      <c r="A304" s="3" t="s">
        <v>1357</v>
      </c>
      <c r="B304" s="3" t="s">
        <v>6119</v>
      </c>
      <c r="C304" s="3" t="s">
        <v>5727</v>
      </c>
      <c r="D304" s="3" t="s">
        <v>5749</v>
      </c>
      <c r="E304" s="3" t="s">
        <v>5749</v>
      </c>
      <c r="F304" s="3" t="s">
        <v>92</v>
      </c>
      <c r="G304" s="3" t="s">
        <v>5729</v>
      </c>
    </row>
    <row r="305" spans="1:7" ht="45" customHeight="1" x14ac:dyDescent="0.25">
      <c r="A305" s="3" t="s">
        <v>1359</v>
      </c>
      <c r="B305" s="3" t="s">
        <v>6120</v>
      </c>
      <c r="C305" s="3" t="s">
        <v>5727</v>
      </c>
      <c r="D305" s="3" t="s">
        <v>5749</v>
      </c>
      <c r="E305" s="3" t="s">
        <v>5749</v>
      </c>
      <c r="F305" s="3" t="s">
        <v>92</v>
      </c>
      <c r="G305" s="3" t="s">
        <v>5729</v>
      </c>
    </row>
    <row r="306" spans="1:7" ht="45" customHeight="1" x14ac:dyDescent="0.25">
      <c r="A306" s="3" t="s">
        <v>1361</v>
      </c>
      <c r="B306" s="3" t="s">
        <v>6121</v>
      </c>
      <c r="C306" s="3" t="s">
        <v>5727</v>
      </c>
      <c r="D306" s="3" t="s">
        <v>5830</v>
      </c>
      <c r="E306" s="3" t="s">
        <v>5830</v>
      </c>
      <c r="F306" s="3" t="s">
        <v>92</v>
      </c>
      <c r="G306" s="3" t="s">
        <v>5729</v>
      </c>
    </row>
    <row r="307" spans="1:7" ht="45" customHeight="1" x14ac:dyDescent="0.25">
      <c r="A307" s="3" t="s">
        <v>1363</v>
      </c>
      <c r="B307" s="3" t="s">
        <v>6122</v>
      </c>
      <c r="C307" s="3" t="s">
        <v>5727</v>
      </c>
      <c r="D307" s="3" t="s">
        <v>5766</v>
      </c>
      <c r="E307" s="3" t="s">
        <v>5766</v>
      </c>
      <c r="F307" s="3" t="s">
        <v>92</v>
      </c>
      <c r="G307" s="3" t="s">
        <v>5729</v>
      </c>
    </row>
    <row r="308" spans="1:7" ht="45" customHeight="1" x14ac:dyDescent="0.25">
      <c r="A308" s="3" t="s">
        <v>1365</v>
      </c>
      <c r="B308" s="3" t="s">
        <v>6123</v>
      </c>
      <c r="C308" s="3" t="s">
        <v>5727</v>
      </c>
      <c r="D308" s="3" t="s">
        <v>5749</v>
      </c>
      <c r="E308" s="3" t="s">
        <v>5749</v>
      </c>
      <c r="F308" s="3" t="s">
        <v>92</v>
      </c>
      <c r="G308" s="3" t="s">
        <v>5729</v>
      </c>
    </row>
    <row r="309" spans="1:7" ht="45" customHeight="1" x14ac:dyDescent="0.25">
      <c r="A309" s="3" t="s">
        <v>1367</v>
      </c>
      <c r="B309" s="3" t="s">
        <v>6124</v>
      </c>
      <c r="C309" s="3" t="s">
        <v>5727</v>
      </c>
      <c r="D309" s="3" t="s">
        <v>5749</v>
      </c>
      <c r="E309" s="3" t="s">
        <v>5749</v>
      </c>
      <c r="F309" s="3" t="s">
        <v>92</v>
      </c>
      <c r="G309" s="3" t="s">
        <v>5729</v>
      </c>
    </row>
    <row r="310" spans="1:7" ht="45" customHeight="1" x14ac:dyDescent="0.25">
      <c r="A310" s="3" t="s">
        <v>1369</v>
      </c>
      <c r="B310" s="3" t="s">
        <v>6125</v>
      </c>
      <c r="C310" s="3" t="s">
        <v>5727</v>
      </c>
      <c r="D310" s="3" t="s">
        <v>5818</v>
      </c>
      <c r="E310" s="3" t="s">
        <v>5818</v>
      </c>
      <c r="F310" s="3" t="s">
        <v>92</v>
      </c>
      <c r="G310" s="3" t="s">
        <v>5729</v>
      </c>
    </row>
    <row r="311" spans="1:7" ht="45" customHeight="1" x14ac:dyDescent="0.25">
      <c r="A311" s="3" t="s">
        <v>1371</v>
      </c>
      <c r="B311" s="3" t="s">
        <v>6126</v>
      </c>
      <c r="C311" s="3" t="s">
        <v>5727</v>
      </c>
      <c r="D311" s="3" t="s">
        <v>5950</v>
      </c>
      <c r="E311" s="3" t="s">
        <v>5950</v>
      </c>
      <c r="F311" s="3" t="s">
        <v>92</v>
      </c>
      <c r="G311" s="3" t="s">
        <v>5729</v>
      </c>
    </row>
    <row r="312" spans="1:7" ht="45" customHeight="1" x14ac:dyDescent="0.25">
      <c r="A312" s="3" t="s">
        <v>1373</v>
      </c>
      <c r="B312" s="3" t="s">
        <v>6127</v>
      </c>
      <c r="C312" s="3" t="s">
        <v>5727</v>
      </c>
      <c r="D312" s="3" t="s">
        <v>5936</v>
      </c>
      <c r="E312" s="3" t="s">
        <v>5936</v>
      </c>
      <c r="F312" s="3" t="s">
        <v>92</v>
      </c>
      <c r="G312" s="3" t="s">
        <v>5729</v>
      </c>
    </row>
    <row r="313" spans="1:7" ht="45" customHeight="1" x14ac:dyDescent="0.25">
      <c r="A313" s="3" t="s">
        <v>1375</v>
      </c>
      <c r="B313" s="3" t="s">
        <v>6128</v>
      </c>
      <c r="C313" s="3" t="s">
        <v>5727</v>
      </c>
      <c r="D313" s="3" t="s">
        <v>5766</v>
      </c>
      <c r="E313" s="3" t="s">
        <v>5766</v>
      </c>
      <c r="F313" s="3" t="s">
        <v>92</v>
      </c>
      <c r="G313" s="3" t="s">
        <v>5729</v>
      </c>
    </row>
    <row r="314" spans="1:7" ht="45" customHeight="1" x14ac:dyDescent="0.25">
      <c r="A314" s="3" t="s">
        <v>1377</v>
      </c>
      <c r="B314" s="3" t="s">
        <v>6129</v>
      </c>
      <c r="C314" s="3" t="s">
        <v>5727</v>
      </c>
      <c r="D314" s="3" t="s">
        <v>5961</v>
      </c>
      <c r="E314" s="3" t="s">
        <v>5961</v>
      </c>
      <c r="F314" s="3" t="s">
        <v>92</v>
      </c>
      <c r="G314" s="3" t="s">
        <v>5729</v>
      </c>
    </row>
    <row r="315" spans="1:7" ht="45" customHeight="1" x14ac:dyDescent="0.25">
      <c r="A315" s="3" t="s">
        <v>1379</v>
      </c>
      <c r="B315" s="3" t="s">
        <v>6130</v>
      </c>
      <c r="C315" s="3" t="s">
        <v>5727</v>
      </c>
      <c r="D315" s="3" t="s">
        <v>5766</v>
      </c>
      <c r="E315" s="3" t="s">
        <v>5766</v>
      </c>
      <c r="F315" s="3" t="s">
        <v>92</v>
      </c>
      <c r="G315" s="3" t="s">
        <v>5729</v>
      </c>
    </row>
    <row r="316" spans="1:7" ht="45" customHeight="1" x14ac:dyDescent="0.25">
      <c r="A316" s="3" t="s">
        <v>1381</v>
      </c>
      <c r="B316" s="3" t="s">
        <v>6131</v>
      </c>
      <c r="C316" s="3" t="s">
        <v>5727</v>
      </c>
      <c r="D316" s="3" t="s">
        <v>5939</v>
      </c>
      <c r="E316" s="3" t="s">
        <v>5939</v>
      </c>
      <c r="F316" s="3" t="s">
        <v>92</v>
      </c>
      <c r="G316" s="3" t="s">
        <v>5729</v>
      </c>
    </row>
    <row r="317" spans="1:7" ht="45" customHeight="1" x14ac:dyDescent="0.25">
      <c r="A317" s="3" t="s">
        <v>1383</v>
      </c>
      <c r="B317" s="3" t="s">
        <v>6132</v>
      </c>
      <c r="C317" s="3" t="s">
        <v>5727</v>
      </c>
      <c r="D317" s="3" t="s">
        <v>5941</v>
      </c>
      <c r="E317" s="3" t="s">
        <v>5941</v>
      </c>
      <c r="F317" s="3" t="s">
        <v>92</v>
      </c>
      <c r="G317" s="3" t="s">
        <v>5729</v>
      </c>
    </row>
    <row r="318" spans="1:7" ht="45" customHeight="1" x14ac:dyDescent="0.25">
      <c r="A318" s="3" t="s">
        <v>1385</v>
      </c>
      <c r="B318" s="3" t="s">
        <v>6133</v>
      </c>
      <c r="C318" s="3" t="s">
        <v>5727</v>
      </c>
      <c r="D318" s="3" t="s">
        <v>5749</v>
      </c>
      <c r="E318" s="3" t="s">
        <v>5749</v>
      </c>
      <c r="F318" s="3" t="s">
        <v>92</v>
      </c>
      <c r="G318" s="3" t="s">
        <v>5729</v>
      </c>
    </row>
    <row r="319" spans="1:7" ht="45" customHeight="1" x14ac:dyDescent="0.25">
      <c r="A319" s="3" t="s">
        <v>1387</v>
      </c>
      <c r="B319" s="3" t="s">
        <v>6134</v>
      </c>
      <c r="C319" s="3" t="s">
        <v>5727</v>
      </c>
      <c r="D319" s="3" t="s">
        <v>5773</v>
      </c>
      <c r="E319" s="3" t="s">
        <v>5773</v>
      </c>
      <c r="F319" s="3" t="s">
        <v>92</v>
      </c>
      <c r="G319" s="3" t="s">
        <v>5729</v>
      </c>
    </row>
    <row r="320" spans="1:7" ht="45" customHeight="1" x14ac:dyDescent="0.25">
      <c r="A320" s="3" t="s">
        <v>1389</v>
      </c>
      <c r="B320" s="3" t="s">
        <v>6135</v>
      </c>
      <c r="C320" s="3" t="s">
        <v>5727</v>
      </c>
      <c r="D320" s="3" t="s">
        <v>5731</v>
      </c>
      <c r="E320" s="3" t="s">
        <v>5731</v>
      </c>
      <c r="F320" s="3" t="s">
        <v>92</v>
      </c>
      <c r="G320" s="3" t="s">
        <v>5729</v>
      </c>
    </row>
    <row r="321" spans="1:7" ht="45" customHeight="1" x14ac:dyDescent="0.25">
      <c r="A321" s="3" t="s">
        <v>1391</v>
      </c>
      <c r="B321" s="3" t="s">
        <v>6136</v>
      </c>
      <c r="C321" s="3" t="s">
        <v>5727</v>
      </c>
      <c r="D321" s="3" t="s">
        <v>5784</v>
      </c>
      <c r="E321" s="3" t="s">
        <v>5784</v>
      </c>
      <c r="F321" s="3" t="s">
        <v>92</v>
      </c>
      <c r="G321" s="3" t="s">
        <v>5729</v>
      </c>
    </row>
    <row r="322" spans="1:7" ht="45" customHeight="1" x14ac:dyDescent="0.25">
      <c r="A322" s="3" t="s">
        <v>1393</v>
      </c>
      <c r="B322" s="3" t="s">
        <v>6137</v>
      </c>
      <c r="C322" s="3" t="s">
        <v>5727</v>
      </c>
      <c r="D322" s="3" t="s">
        <v>5947</v>
      </c>
      <c r="E322" s="3" t="s">
        <v>5947</v>
      </c>
      <c r="F322" s="3" t="s">
        <v>92</v>
      </c>
      <c r="G322" s="3" t="s">
        <v>5729</v>
      </c>
    </row>
    <row r="323" spans="1:7" ht="45" customHeight="1" x14ac:dyDescent="0.25">
      <c r="A323" s="3" t="s">
        <v>1395</v>
      </c>
      <c r="B323" s="3" t="s">
        <v>6138</v>
      </c>
      <c r="C323" s="3" t="s">
        <v>5727</v>
      </c>
      <c r="D323" s="3" t="s">
        <v>5818</v>
      </c>
      <c r="E323" s="3" t="s">
        <v>5818</v>
      </c>
      <c r="F323" s="3" t="s">
        <v>92</v>
      </c>
      <c r="G323" s="3" t="s">
        <v>5729</v>
      </c>
    </row>
    <row r="324" spans="1:7" ht="45" customHeight="1" x14ac:dyDescent="0.25">
      <c r="A324" s="3" t="s">
        <v>1397</v>
      </c>
      <c r="B324" s="3" t="s">
        <v>6139</v>
      </c>
      <c r="C324" s="3" t="s">
        <v>5727</v>
      </c>
      <c r="D324" s="3" t="s">
        <v>5964</v>
      </c>
      <c r="E324" s="3" t="s">
        <v>5964</v>
      </c>
      <c r="F324" s="3" t="s">
        <v>92</v>
      </c>
      <c r="G324" s="3" t="s">
        <v>5729</v>
      </c>
    </row>
    <row r="325" spans="1:7" ht="45" customHeight="1" x14ac:dyDescent="0.25">
      <c r="A325" s="3" t="s">
        <v>1399</v>
      </c>
      <c r="B325" s="3" t="s">
        <v>6140</v>
      </c>
      <c r="C325" s="3" t="s">
        <v>5727</v>
      </c>
      <c r="D325" s="3" t="s">
        <v>5966</v>
      </c>
      <c r="E325" s="3" t="s">
        <v>5966</v>
      </c>
      <c r="F325" s="3" t="s">
        <v>92</v>
      </c>
      <c r="G325" s="3" t="s">
        <v>5729</v>
      </c>
    </row>
    <row r="326" spans="1:7" ht="45" customHeight="1" x14ac:dyDescent="0.25">
      <c r="A326" s="3" t="s">
        <v>1401</v>
      </c>
      <c r="B326" s="3" t="s">
        <v>6141</v>
      </c>
      <c r="C326" s="3" t="s">
        <v>5727</v>
      </c>
      <c r="D326" s="3" t="s">
        <v>5749</v>
      </c>
      <c r="E326" s="3" t="s">
        <v>5749</v>
      </c>
      <c r="F326" s="3" t="s">
        <v>92</v>
      </c>
      <c r="G326" s="3" t="s">
        <v>5729</v>
      </c>
    </row>
    <row r="327" spans="1:7" ht="45" customHeight="1" x14ac:dyDescent="0.25">
      <c r="A327" s="3" t="s">
        <v>1405</v>
      </c>
      <c r="B327" s="3" t="s">
        <v>6142</v>
      </c>
      <c r="C327" s="3" t="s">
        <v>5727</v>
      </c>
      <c r="D327" s="3" t="s">
        <v>6143</v>
      </c>
      <c r="E327" s="3" t="s">
        <v>6143</v>
      </c>
      <c r="F327" s="3" t="s">
        <v>92</v>
      </c>
      <c r="G327" s="3" t="s">
        <v>5729</v>
      </c>
    </row>
    <row r="328" spans="1:7" ht="45" customHeight="1" x14ac:dyDescent="0.25">
      <c r="A328" s="3" t="s">
        <v>1414</v>
      </c>
      <c r="B328" s="3" t="s">
        <v>6144</v>
      </c>
      <c r="C328" s="3" t="s">
        <v>5727</v>
      </c>
      <c r="D328" s="3" t="s">
        <v>6145</v>
      </c>
      <c r="E328" s="3" t="s">
        <v>6145</v>
      </c>
      <c r="F328" s="3" t="s">
        <v>92</v>
      </c>
      <c r="G328" s="3" t="s">
        <v>5729</v>
      </c>
    </row>
    <row r="329" spans="1:7" ht="45" customHeight="1" x14ac:dyDescent="0.25">
      <c r="A329" s="3" t="s">
        <v>1416</v>
      </c>
      <c r="B329" s="3" t="s">
        <v>6146</v>
      </c>
      <c r="C329" s="3" t="s">
        <v>5727</v>
      </c>
      <c r="D329" s="3" t="s">
        <v>6147</v>
      </c>
      <c r="E329" s="3" t="s">
        <v>6147</v>
      </c>
      <c r="F329" s="3" t="s">
        <v>92</v>
      </c>
      <c r="G329" s="3" t="s">
        <v>5729</v>
      </c>
    </row>
    <row r="330" spans="1:7" ht="45" customHeight="1" x14ac:dyDescent="0.25">
      <c r="A330" s="3" t="s">
        <v>1418</v>
      </c>
      <c r="B330" s="3" t="s">
        <v>6148</v>
      </c>
      <c r="C330" s="3" t="s">
        <v>5727</v>
      </c>
      <c r="D330" s="3" t="s">
        <v>5766</v>
      </c>
      <c r="E330" s="3" t="s">
        <v>5766</v>
      </c>
      <c r="F330" s="3" t="s">
        <v>92</v>
      </c>
      <c r="G330" s="3" t="s">
        <v>5729</v>
      </c>
    </row>
    <row r="331" spans="1:7" ht="45" customHeight="1" x14ac:dyDescent="0.25">
      <c r="A331" s="3" t="s">
        <v>1420</v>
      </c>
      <c r="B331" s="3" t="s">
        <v>6149</v>
      </c>
      <c r="C331" s="3" t="s">
        <v>5727</v>
      </c>
      <c r="D331" s="3" t="s">
        <v>6150</v>
      </c>
      <c r="E331" s="3" t="s">
        <v>6150</v>
      </c>
      <c r="F331" s="3" t="s">
        <v>92</v>
      </c>
      <c r="G331" s="3" t="s">
        <v>5729</v>
      </c>
    </row>
    <row r="332" spans="1:7" ht="45" customHeight="1" x14ac:dyDescent="0.25">
      <c r="A332" s="3" t="s">
        <v>1422</v>
      </c>
      <c r="B332" s="3" t="s">
        <v>6151</v>
      </c>
      <c r="C332" s="3" t="s">
        <v>5727</v>
      </c>
      <c r="D332" s="3" t="s">
        <v>6147</v>
      </c>
      <c r="E332" s="3" t="s">
        <v>6147</v>
      </c>
      <c r="F332" s="3" t="s">
        <v>92</v>
      </c>
      <c r="G332" s="3" t="s">
        <v>5729</v>
      </c>
    </row>
    <row r="333" spans="1:7" ht="45" customHeight="1" x14ac:dyDescent="0.25">
      <c r="A333" s="3" t="s">
        <v>1424</v>
      </c>
      <c r="B333" s="3" t="s">
        <v>6152</v>
      </c>
      <c r="C333" s="3" t="s">
        <v>5727</v>
      </c>
      <c r="D333" s="3" t="s">
        <v>6153</v>
      </c>
      <c r="E333" s="3" t="s">
        <v>6153</v>
      </c>
      <c r="F333" s="3" t="s">
        <v>92</v>
      </c>
      <c r="G333" s="3" t="s">
        <v>5729</v>
      </c>
    </row>
    <row r="334" spans="1:7" ht="45" customHeight="1" x14ac:dyDescent="0.25">
      <c r="A334" s="3" t="s">
        <v>1426</v>
      </c>
      <c r="B334" s="3" t="s">
        <v>6154</v>
      </c>
      <c r="C334" s="3" t="s">
        <v>5727</v>
      </c>
      <c r="D334" s="3" t="s">
        <v>5818</v>
      </c>
      <c r="E334" s="3" t="s">
        <v>5818</v>
      </c>
      <c r="F334" s="3" t="s">
        <v>92</v>
      </c>
      <c r="G334" s="3" t="s">
        <v>5729</v>
      </c>
    </row>
    <row r="335" spans="1:7" ht="45" customHeight="1" x14ac:dyDescent="0.25">
      <c r="A335" s="3" t="s">
        <v>1428</v>
      </c>
      <c r="B335" s="3" t="s">
        <v>6155</v>
      </c>
      <c r="C335" s="3" t="s">
        <v>5727</v>
      </c>
      <c r="D335" s="3" t="s">
        <v>6156</v>
      </c>
      <c r="E335" s="3" t="s">
        <v>6156</v>
      </c>
      <c r="F335" s="3" t="s">
        <v>92</v>
      </c>
      <c r="G335" s="3" t="s">
        <v>5729</v>
      </c>
    </row>
    <row r="336" spans="1:7" ht="45" customHeight="1" x14ac:dyDescent="0.25">
      <c r="A336" s="3" t="s">
        <v>1430</v>
      </c>
      <c r="B336" s="3" t="s">
        <v>6157</v>
      </c>
      <c r="C336" s="3" t="s">
        <v>5727</v>
      </c>
      <c r="D336" s="3" t="s">
        <v>5769</v>
      </c>
      <c r="E336" s="3" t="s">
        <v>5769</v>
      </c>
      <c r="F336" s="3" t="s">
        <v>92</v>
      </c>
      <c r="G336" s="3" t="s">
        <v>5729</v>
      </c>
    </row>
    <row r="337" spans="1:7" ht="45" customHeight="1" x14ac:dyDescent="0.25">
      <c r="A337" s="3" t="s">
        <v>1432</v>
      </c>
      <c r="B337" s="3" t="s">
        <v>6158</v>
      </c>
      <c r="C337" s="3" t="s">
        <v>5727</v>
      </c>
      <c r="D337" s="3" t="s">
        <v>6159</v>
      </c>
      <c r="E337" s="3" t="s">
        <v>6159</v>
      </c>
      <c r="F337" s="3" t="s">
        <v>92</v>
      </c>
      <c r="G337" s="3" t="s">
        <v>5729</v>
      </c>
    </row>
    <row r="338" spans="1:7" ht="45" customHeight="1" x14ac:dyDescent="0.25">
      <c r="A338" s="3" t="s">
        <v>1434</v>
      </c>
      <c r="B338" s="3" t="s">
        <v>6160</v>
      </c>
      <c r="C338" s="3" t="s">
        <v>5727</v>
      </c>
      <c r="D338" s="3" t="s">
        <v>6161</v>
      </c>
      <c r="E338" s="3" t="s">
        <v>6161</v>
      </c>
      <c r="F338" s="3" t="s">
        <v>92</v>
      </c>
      <c r="G338" s="3" t="s">
        <v>5729</v>
      </c>
    </row>
    <row r="339" spans="1:7" ht="45" customHeight="1" x14ac:dyDescent="0.25">
      <c r="A339" s="3" t="s">
        <v>1436</v>
      </c>
      <c r="B339" s="3" t="s">
        <v>6162</v>
      </c>
      <c r="C339" s="3" t="s">
        <v>5727</v>
      </c>
      <c r="D339" s="3" t="s">
        <v>6163</v>
      </c>
      <c r="E339" s="3" t="s">
        <v>6163</v>
      </c>
      <c r="F339" s="3" t="s">
        <v>92</v>
      </c>
      <c r="G339" s="3" t="s">
        <v>5729</v>
      </c>
    </row>
    <row r="340" spans="1:7" ht="45" customHeight="1" x14ac:dyDescent="0.25">
      <c r="A340" s="3" t="s">
        <v>1438</v>
      </c>
      <c r="B340" s="3" t="s">
        <v>6164</v>
      </c>
      <c r="C340" s="3" t="s">
        <v>5727</v>
      </c>
      <c r="D340" s="3" t="s">
        <v>6165</v>
      </c>
      <c r="E340" s="3" t="s">
        <v>6165</v>
      </c>
      <c r="F340" s="3" t="s">
        <v>92</v>
      </c>
      <c r="G340" s="3" t="s">
        <v>5729</v>
      </c>
    </row>
    <row r="341" spans="1:7" ht="45" customHeight="1" x14ac:dyDescent="0.25">
      <c r="A341" s="3" t="s">
        <v>1440</v>
      </c>
      <c r="B341" s="3" t="s">
        <v>6166</v>
      </c>
      <c r="C341" s="3" t="s">
        <v>5727</v>
      </c>
      <c r="D341" s="3" t="s">
        <v>6167</v>
      </c>
      <c r="E341" s="3" t="s">
        <v>6167</v>
      </c>
      <c r="F341" s="3" t="s">
        <v>92</v>
      </c>
      <c r="G341" s="3" t="s">
        <v>5729</v>
      </c>
    </row>
    <row r="342" spans="1:7" ht="45" customHeight="1" x14ac:dyDescent="0.25">
      <c r="A342" s="3" t="s">
        <v>1442</v>
      </c>
      <c r="B342" s="3" t="s">
        <v>6168</v>
      </c>
      <c r="C342" s="3" t="s">
        <v>5727</v>
      </c>
      <c r="D342" s="3" t="s">
        <v>6169</v>
      </c>
      <c r="E342" s="3" t="s">
        <v>6169</v>
      </c>
      <c r="F342" s="3" t="s">
        <v>92</v>
      </c>
      <c r="G342" s="3" t="s">
        <v>5729</v>
      </c>
    </row>
    <row r="343" spans="1:7" ht="45" customHeight="1" x14ac:dyDescent="0.25">
      <c r="A343" s="3" t="s">
        <v>1446</v>
      </c>
      <c r="B343" s="3" t="s">
        <v>6170</v>
      </c>
      <c r="C343" s="3" t="s">
        <v>5727</v>
      </c>
      <c r="D343" s="3" t="s">
        <v>6171</v>
      </c>
      <c r="E343" s="3" t="s">
        <v>6171</v>
      </c>
      <c r="F343" s="3" t="s">
        <v>92</v>
      </c>
      <c r="G343" s="3" t="s">
        <v>5729</v>
      </c>
    </row>
    <row r="344" spans="1:7" ht="45" customHeight="1" x14ac:dyDescent="0.25">
      <c r="A344" s="3" t="s">
        <v>1448</v>
      </c>
      <c r="B344" s="3" t="s">
        <v>6172</v>
      </c>
      <c r="C344" s="3" t="s">
        <v>5727</v>
      </c>
      <c r="D344" s="3" t="s">
        <v>6173</v>
      </c>
      <c r="E344" s="3" t="s">
        <v>6173</v>
      </c>
      <c r="F344" s="3" t="s">
        <v>92</v>
      </c>
      <c r="G344" s="3" t="s">
        <v>5729</v>
      </c>
    </row>
    <row r="345" spans="1:7" ht="45" customHeight="1" x14ac:dyDescent="0.25">
      <c r="A345" s="3" t="s">
        <v>1450</v>
      </c>
      <c r="B345" s="3" t="s">
        <v>6174</v>
      </c>
      <c r="C345" s="3" t="s">
        <v>5727</v>
      </c>
      <c r="D345" s="3" t="s">
        <v>6175</v>
      </c>
      <c r="E345" s="3" t="s">
        <v>6175</v>
      </c>
      <c r="F345" s="3" t="s">
        <v>92</v>
      </c>
      <c r="G345" s="3" t="s">
        <v>5729</v>
      </c>
    </row>
    <row r="346" spans="1:7" ht="45" customHeight="1" x14ac:dyDescent="0.25">
      <c r="A346" s="3" t="s">
        <v>1452</v>
      </c>
      <c r="B346" s="3" t="s">
        <v>6176</v>
      </c>
      <c r="C346" s="3" t="s">
        <v>5727</v>
      </c>
      <c r="D346" s="3" t="s">
        <v>6165</v>
      </c>
      <c r="E346" s="3" t="s">
        <v>6165</v>
      </c>
      <c r="F346" s="3" t="s">
        <v>92</v>
      </c>
      <c r="G346" s="3" t="s">
        <v>5729</v>
      </c>
    </row>
    <row r="347" spans="1:7" ht="45" customHeight="1" x14ac:dyDescent="0.25">
      <c r="A347" s="3" t="s">
        <v>1454</v>
      </c>
      <c r="B347" s="3" t="s">
        <v>6177</v>
      </c>
      <c r="C347" s="3" t="s">
        <v>5727</v>
      </c>
      <c r="D347" s="3" t="s">
        <v>6178</v>
      </c>
      <c r="E347" s="3" t="s">
        <v>6178</v>
      </c>
      <c r="F347" s="3" t="s">
        <v>92</v>
      </c>
      <c r="G347" s="3" t="s">
        <v>5729</v>
      </c>
    </row>
    <row r="348" spans="1:7" ht="45" customHeight="1" x14ac:dyDescent="0.25">
      <c r="A348" s="3" t="s">
        <v>1456</v>
      </c>
      <c r="B348" s="3" t="s">
        <v>6179</v>
      </c>
      <c r="C348" s="3" t="s">
        <v>5727</v>
      </c>
      <c r="D348" s="3" t="s">
        <v>6180</v>
      </c>
      <c r="E348" s="3" t="s">
        <v>6180</v>
      </c>
      <c r="F348" s="3" t="s">
        <v>92</v>
      </c>
      <c r="G348" s="3" t="s">
        <v>5729</v>
      </c>
    </row>
    <row r="349" spans="1:7" ht="45" customHeight="1" x14ac:dyDescent="0.25">
      <c r="A349" s="3" t="s">
        <v>1458</v>
      </c>
      <c r="B349" s="3" t="s">
        <v>6181</v>
      </c>
      <c r="C349" s="3" t="s">
        <v>5727</v>
      </c>
      <c r="D349" s="3" t="s">
        <v>6165</v>
      </c>
      <c r="E349" s="3" t="s">
        <v>6165</v>
      </c>
      <c r="F349" s="3" t="s">
        <v>92</v>
      </c>
      <c r="G349" s="3" t="s">
        <v>5729</v>
      </c>
    </row>
    <row r="350" spans="1:7" ht="45" customHeight="1" x14ac:dyDescent="0.25">
      <c r="A350" s="3" t="s">
        <v>1460</v>
      </c>
      <c r="B350" s="3" t="s">
        <v>6182</v>
      </c>
      <c r="C350" s="3" t="s">
        <v>5727</v>
      </c>
      <c r="D350" s="3" t="s">
        <v>6147</v>
      </c>
      <c r="E350" s="3" t="s">
        <v>6147</v>
      </c>
      <c r="F350" s="3" t="s">
        <v>92</v>
      </c>
      <c r="G350" s="3" t="s">
        <v>5729</v>
      </c>
    </row>
    <row r="351" spans="1:7" ht="45" customHeight="1" x14ac:dyDescent="0.25">
      <c r="A351" s="3" t="s">
        <v>1462</v>
      </c>
      <c r="B351" s="3" t="s">
        <v>6183</v>
      </c>
      <c r="C351" s="3" t="s">
        <v>5727</v>
      </c>
      <c r="D351" s="3" t="s">
        <v>6147</v>
      </c>
      <c r="E351" s="3" t="s">
        <v>6147</v>
      </c>
      <c r="F351" s="3" t="s">
        <v>92</v>
      </c>
      <c r="G351" s="3" t="s">
        <v>5729</v>
      </c>
    </row>
    <row r="352" spans="1:7" ht="45" customHeight="1" x14ac:dyDescent="0.25">
      <c r="A352" s="3" t="s">
        <v>1464</v>
      </c>
      <c r="B352" s="3" t="s">
        <v>6184</v>
      </c>
      <c r="C352" s="3" t="s">
        <v>5727</v>
      </c>
      <c r="D352" s="3" t="s">
        <v>6165</v>
      </c>
      <c r="E352" s="3" t="s">
        <v>6165</v>
      </c>
      <c r="F352" s="3" t="s">
        <v>92</v>
      </c>
      <c r="G352" s="3" t="s">
        <v>5729</v>
      </c>
    </row>
    <row r="353" spans="1:7" ht="45" customHeight="1" x14ac:dyDescent="0.25">
      <c r="A353" s="3" t="s">
        <v>1466</v>
      </c>
      <c r="B353" s="3" t="s">
        <v>6185</v>
      </c>
      <c r="C353" s="3" t="s">
        <v>5727</v>
      </c>
      <c r="D353" s="3" t="s">
        <v>6175</v>
      </c>
      <c r="E353" s="3" t="s">
        <v>6175</v>
      </c>
      <c r="F353" s="3" t="s">
        <v>92</v>
      </c>
      <c r="G353" s="3" t="s">
        <v>5729</v>
      </c>
    </row>
    <row r="354" spans="1:7" ht="45" customHeight="1" x14ac:dyDescent="0.25">
      <c r="A354" s="3" t="s">
        <v>1468</v>
      </c>
      <c r="B354" s="3" t="s">
        <v>6186</v>
      </c>
      <c r="C354" s="3" t="s">
        <v>5727</v>
      </c>
      <c r="D354" s="3" t="s">
        <v>6187</v>
      </c>
      <c r="E354" s="3" t="s">
        <v>6187</v>
      </c>
      <c r="F354" s="3" t="s">
        <v>92</v>
      </c>
      <c r="G354" s="3" t="s">
        <v>5729</v>
      </c>
    </row>
    <row r="355" spans="1:7" ht="45" customHeight="1" x14ac:dyDescent="0.25">
      <c r="A355" s="3" t="s">
        <v>1470</v>
      </c>
      <c r="B355" s="3" t="s">
        <v>6188</v>
      </c>
      <c r="C355" s="3" t="s">
        <v>5727</v>
      </c>
      <c r="D355" s="3" t="s">
        <v>6189</v>
      </c>
      <c r="E355" s="3" t="s">
        <v>6189</v>
      </c>
      <c r="F355" s="3" t="s">
        <v>92</v>
      </c>
      <c r="G355" s="3" t="s">
        <v>5729</v>
      </c>
    </row>
    <row r="356" spans="1:7" ht="45" customHeight="1" x14ac:dyDescent="0.25">
      <c r="A356" s="3" t="s">
        <v>1472</v>
      </c>
      <c r="B356" s="3" t="s">
        <v>6190</v>
      </c>
      <c r="C356" s="3" t="s">
        <v>5727</v>
      </c>
      <c r="D356" s="3" t="s">
        <v>6191</v>
      </c>
      <c r="E356" s="3" t="s">
        <v>6191</v>
      </c>
      <c r="F356" s="3" t="s">
        <v>92</v>
      </c>
      <c r="G356" s="3" t="s">
        <v>5729</v>
      </c>
    </row>
    <row r="357" spans="1:7" ht="45" customHeight="1" x14ac:dyDescent="0.25">
      <c r="A357" s="3" t="s">
        <v>1478</v>
      </c>
      <c r="B357" s="3" t="s">
        <v>6192</v>
      </c>
      <c r="C357" s="3" t="s">
        <v>5727</v>
      </c>
      <c r="D357" s="3" t="s">
        <v>6153</v>
      </c>
      <c r="E357" s="3" t="s">
        <v>6153</v>
      </c>
      <c r="F357" s="3" t="s">
        <v>92</v>
      </c>
      <c r="G357" s="3" t="s">
        <v>5729</v>
      </c>
    </row>
    <row r="358" spans="1:7" ht="45" customHeight="1" x14ac:dyDescent="0.25">
      <c r="A358" s="3" t="s">
        <v>1480</v>
      </c>
      <c r="B358" s="3" t="s">
        <v>6193</v>
      </c>
      <c r="C358" s="3" t="s">
        <v>5727</v>
      </c>
      <c r="D358" s="3" t="s">
        <v>6194</v>
      </c>
      <c r="E358" s="3" t="s">
        <v>6194</v>
      </c>
      <c r="F358" s="3" t="s">
        <v>92</v>
      </c>
      <c r="G358" s="3" t="s">
        <v>5729</v>
      </c>
    </row>
    <row r="359" spans="1:7" ht="45" customHeight="1" x14ac:dyDescent="0.25">
      <c r="A359" s="3" t="s">
        <v>1482</v>
      </c>
      <c r="B359" s="3" t="s">
        <v>6195</v>
      </c>
      <c r="C359" s="3" t="s">
        <v>5727</v>
      </c>
      <c r="D359" s="3" t="s">
        <v>6191</v>
      </c>
      <c r="E359" s="3" t="s">
        <v>6191</v>
      </c>
      <c r="F359" s="3" t="s">
        <v>92</v>
      </c>
      <c r="G359" s="3" t="s">
        <v>5729</v>
      </c>
    </row>
    <row r="360" spans="1:7" ht="45" customHeight="1" x14ac:dyDescent="0.25">
      <c r="A360" s="3" t="s">
        <v>1484</v>
      </c>
      <c r="B360" s="3" t="s">
        <v>6196</v>
      </c>
      <c r="C360" s="3" t="s">
        <v>5727</v>
      </c>
      <c r="D360" s="3" t="s">
        <v>6197</v>
      </c>
      <c r="E360" s="3" t="s">
        <v>6197</v>
      </c>
      <c r="F360" s="3" t="s">
        <v>92</v>
      </c>
      <c r="G360" s="3" t="s">
        <v>5729</v>
      </c>
    </row>
    <row r="361" spans="1:7" ht="45" customHeight="1" x14ac:dyDescent="0.25">
      <c r="A361" s="3" t="s">
        <v>1486</v>
      </c>
      <c r="B361" s="3" t="s">
        <v>6198</v>
      </c>
      <c r="C361" s="3" t="s">
        <v>5727</v>
      </c>
      <c r="D361" s="3" t="s">
        <v>6156</v>
      </c>
      <c r="E361" s="3" t="s">
        <v>6156</v>
      </c>
      <c r="F361" s="3" t="s">
        <v>92</v>
      </c>
      <c r="G361" s="3" t="s">
        <v>5729</v>
      </c>
    </row>
    <row r="362" spans="1:7" ht="45" customHeight="1" x14ac:dyDescent="0.25">
      <c r="A362" s="3" t="s">
        <v>1488</v>
      </c>
      <c r="B362" s="3" t="s">
        <v>6199</v>
      </c>
      <c r="C362" s="3" t="s">
        <v>5727</v>
      </c>
      <c r="D362" s="3" t="s">
        <v>6200</v>
      </c>
      <c r="E362" s="3" t="s">
        <v>6200</v>
      </c>
      <c r="F362" s="3" t="s">
        <v>92</v>
      </c>
      <c r="G362" s="3" t="s">
        <v>5729</v>
      </c>
    </row>
    <row r="363" spans="1:7" ht="45" customHeight="1" x14ac:dyDescent="0.25">
      <c r="A363" s="3" t="s">
        <v>1490</v>
      </c>
      <c r="B363" s="3" t="s">
        <v>6201</v>
      </c>
      <c r="C363" s="3" t="s">
        <v>5727</v>
      </c>
      <c r="D363" s="3" t="s">
        <v>6202</v>
      </c>
      <c r="E363" s="3" t="s">
        <v>6202</v>
      </c>
      <c r="F363" s="3" t="s">
        <v>92</v>
      </c>
      <c r="G363" s="3" t="s">
        <v>5729</v>
      </c>
    </row>
    <row r="364" spans="1:7" ht="45" customHeight="1" x14ac:dyDescent="0.25">
      <c r="A364" s="3" t="s">
        <v>1492</v>
      </c>
      <c r="B364" s="3" t="s">
        <v>6203</v>
      </c>
      <c r="C364" s="3" t="s">
        <v>5727</v>
      </c>
      <c r="D364" s="3" t="s">
        <v>6204</v>
      </c>
      <c r="E364" s="3" t="s">
        <v>6204</v>
      </c>
      <c r="F364" s="3" t="s">
        <v>92</v>
      </c>
      <c r="G364" s="3" t="s">
        <v>5729</v>
      </c>
    </row>
    <row r="365" spans="1:7" ht="45" customHeight="1" x14ac:dyDescent="0.25">
      <c r="A365" s="3" t="s">
        <v>1498</v>
      </c>
      <c r="B365" s="3" t="s">
        <v>6205</v>
      </c>
      <c r="C365" s="3" t="s">
        <v>5727</v>
      </c>
      <c r="D365" s="3" t="s">
        <v>6206</v>
      </c>
      <c r="E365" s="3" t="s">
        <v>6206</v>
      </c>
      <c r="F365" s="3" t="s">
        <v>92</v>
      </c>
      <c r="G365" s="3" t="s">
        <v>5729</v>
      </c>
    </row>
    <row r="366" spans="1:7" ht="45" customHeight="1" x14ac:dyDescent="0.25">
      <c r="A366" s="3" t="s">
        <v>1500</v>
      </c>
      <c r="B366" s="3" t="s">
        <v>6207</v>
      </c>
      <c r="C366" s="3" t="s">
        <v>5727</v>
      </c>
      <c r="D366" s="3" t="s">
        <v>6208</v>
      </c>
      <c r="E366" s="3" t="s">
        <v>6208</v>
      </c>
      <c r="F366" s="3" t="s">
        <v>92</v>
      </c>
      <c r="G366" s="3" t="s">
        <v>5729</v>
      </c>
    </row>
    <row r="367" spans="1:7" ht="45" customHeight="1" x14ac:dyDescent="0.25">
      <c r="A367" s="3" t="s">
        <v>1502</v>
      </c>
      <c r="B367" s="3" t="s">
        <v>6209</v>
      </c>
      <c r="C367" s="3" t="s">
        <v>5727</v>
      </c>
      <c r="D367" s="3" t="s">
        <v>6165</v>
      </c>
      <c r="E367" s="3" t="s">
        <v>6165</v>
      </c>
      <c r="F367" s="3" t="s">
        <v>92</v>
      </c>
      <c r="G367" s="3" t="s">
        <v>5729</v>
      </c>
    </row>
    <row r="368" spans="1:7" ht="45" customHeight="1" x14ac:dyDescent="0.25">
      <c r="A368" s="3" t="s">
        <v>1504</v>
      </c>
      <c r="B368" s="3" t="s">
        <v>6210</v>
      </c>
      <c r="C368" s="3" t="s">
        <v>5727</v>
      </c>
      <c r="D368" s="3" t="s">
        <v>6143</v>
      </c>
      <c r="E368" s="3" t="s">
        <v>6143</v>
      </c>
      <c r="F368" s="3" t="s">
        <v>92</v>
      </c>
      <c r="G368" s="3" t="s">
        <v>5729</v>
      </c>
    </row>
    <row r="369" spans="1:7" ht="45" customHeight="1" x14ac:dyDescent="0.25">
      <c r="A369" s="3" t="s">
        <v>1510</v>
      </c>
      <c r="B369" s="3" t="s">
        <v>6211</v>
      </c>
      <c r="C369" s="3" t="s">
        <v>5727</v>
      </c>
      <c r="D369" s="3" t="s">
        <v>6173</v>
      </c>
      <c r="E369" s="3" t="s">
        <v>6173</v>
      </c>
      <c r="F369" s="3" t="s">
        <v>92</v>
      </c>
      <c r="G369" s="3" t="s">
        <v>5729</v>
      </c>
    </row>
    <row r="370" spans="1:7" ht="45" customHeight="1" x14ac:dyDescent="0.25">
      <c r="A370" s="3" t="s">
        <v>1512</v>
      </c>
      <c r="B370" s="3" t="s">
        <v>6212</v>
      </c>
      <c r="C370" s="3" t="s">
        <v>5727</v>
      </c>
      <c r="D370" s="3" t="s">
        <v>6213</v>
      </c>
      <c r="E370" s="3" t="s">
        <v>6213</v>
      </c>
      <c r="F370" s="3" t="s">
        <v>92</v>
      </c>
      <c r="G370" s="3" t="s">
        <v>5729</v>
      </c>
    </row>
    <row r="371" spans="1:7" ht="45" customHeight="1" x14ac:dyDescent="0.25">
      <c r="A371" s="3" t="s">
        <v>1514</v>
      </c>
      <c r="B371" s="3" t="s">
        <v>6214</v>
      </c>
      <c r="C371" s="3" t="s">
        <v>5727</v>
      </c>
      <c r="D371" s="3" t="s">
        <v>6215</v>
      </c>
      <c r="E371" s="3" t="s">
        <v>6215</v>
      </c>
      <c r="F371" s="3" t="s">
        <v>92</v>
      </c>
      <c r="G371" s="3" t="s">
        <v>5729</v>
      </c>
    </row>
    <row r="372" spans="1:7" ht="45" customHeight="1" x14ac:dyDescent="0.25">
      <c r="A372" s="3" t="s">
        <v>1516</v>
      </c>
      <c r="B372" s="3" t="s">
        <v>6216</v>
      </c>
      <c r="C372" s="3" t="s">
        <v>5727</v>
      </c>
      <c r="D372" s="3" t="s">
        <v>6213</v>
      </c>
      <c r="E372" s="3" t="s">
        <v>6213</v>
      </c>
      <c r="F372" s="3" t="s">
        <v>92</v>
      </c>
      <c r="G372" s="3" t="s">
        <v>5729</v>
      </c>
    </row>
    <row r="373" spans="1:7" ht="45" customHeight="1" x14ac:dyDescent="0.25">
      <c r="A373" s="3" t="s">
        <v>1518</v>
      </c>
      <c r="B373" s="3" t="s">
        <v>6217</v>
      </c>
      <c r="C373" s="3" t="s">
        <v>5727</v>
      </c>
      <c r="D373" s="3" t="s">
        <v>6218</v>
      </c>
      <c r="E373" s="3" t="s">
        <v>6218</v>
      </c>
      <c r="F373" s="3" t="s">
        <v>92</v>
      </c>
      <c r="G373" s="3" t="s">
        <v>5729</v>
      </c>
    </row>
    <row r="374" spans="1:7" ht="45" customHeight="1" x14ac:dyDescent="0.25">
      <c r="A374" s="3" t="s">
        <v>1520</v>
      </c>
      <c r="B374" s="3" t="s">
        <v>6219</v>
      </c>
      <c r="C374" s="3" t="s">
        <v>5727</v>
      </c>
      <c r="D374" s="3" t="s">
        <v>6220</v>
      </c>
      <c r="E374" s="3" t="s">
        <v>6220</v>
      </c>
      <c r="F374" s="3" t="s">
        <v>92</v>
      </c>
      <c r="G374" s="3" t="s">
        <v>5729</v>
      </c>
    </row>
    <row r="375" spans="1:7" ht="45" customHeight="1" x14ac:dyDescent="0.25">
      <c r="A375" s="3" t="s">
        <v>1522</v>
      </c>
      <c r="B375" s="3" t="s">
        <v>6221</v>
      </c>
      <c r="C375" s="3" t="s">
        <v>5727</v>
      </c>
      <c r="D375" s="3" t="s">
        <v>6222</v>
      </c>
      <c r="E375" s="3" t="s">
        <v>6222</v>
      </c>
      <c r="F375" s="3" t="s">
        <v>92</v>
      </c>
      <c r="G375" s="3" t="s">
        <v>5729</v>
      </c>
    </row>
    <row r="376" spans="1:7" ht="45" customHeight="1" x14ac:dyDescent="0.25">
      <c r="A376" s="3" t="s">
        <v>1524</v>
      </c>
      <c r="B376" s="3" t="s">
        <v>6223</v>
      </c>
      <c r="C376" s="3" t="s">
        <v>5727</v>
      </c>
      <c r="D376" s="3" t="s">
        <v>6224</v>
      </c>
      <c r="E376" s="3" t="s">
        <v>6224</v>
      </c>
      <c r="F376" s="3" t="s">
        <v>92</v>
      </c>
      <c r="G376" s="3" t="s">
        <v>5729</v>
      </c>
    </row>
    <row r="377" spans="1:7" ht="45" customHeight="1" x14ac:dyDescent="0.25">
      <c r="A377" s="3" t="s">
        <v>1526</v>
      </c>
      <c r="B377" s="3" t="s">
        <v>6225</v>
      </c>
      <c r="C377" s="3" t="s">
        <v>5727</v>
      </c>
      <c r="D377" s="3" t="s">
        <v>6226</v>
      </c>
      <c r="E377" s="3" t="s">
        <v>6226</v>
      </c>
      <c r="F377" s="3" t="s">
        <v>92</v>
      </c>
      <c r="G377" s="3" t="s">
        <v>5729</v>
      </c>
    </row>
    <row r="378" spans="1:7" ht="45" customHeight="1" x14ac:dyDescent="0.25">
      <c r="A378" s="3" t="s">
        <v>1528</v>
      </c>
      <c r="B378" s="3" t="s">
        <v>6227</v>
      </c>
      <c r="C378" s="3" t="s">
        <v>5727</v>
      </c>
      <c r="D378" s="3" t="s">
        <v>6228</v>
      </c>
      <c r="E378" s="3" t="s">
        <v>6228</v>
      </c>
      <c r="F378" s="3" t="s">
        <v>92</v>
      </c>
      <c r="G378" s="3" t="s">
        <v>5729</v>
      </c>
    </row>
    <row r="379" spans="1:7" ht="45" customHeight="1" x14ac:dyDescent="0.25">
      <c r="A379" s="3" t="s">
        <v>1530</v>
      </c>
      <c r="B379" s="3" t="s">
        <v>6229</v>
      </c>
      <c r="C379" s="3" t="s">
        <v>5727</v>
      </c>
      <c r="D379" s="3" t="s">
        <v>6165</v>
      </c>
      <c r="E379" s="3" t="s">
        <v>6165</v>
      </c>
      <c r="F379" s="3" t="s">
        <v>92</v>
      </c>
      <c r="G379" s="3" t="s">
        <v>5729</v>
      </c>
    </row>
    <row r="380" spans="1:7" ht="45" customHeight="1" x14ac:dyDescent="0.25">
      <c r="A380" s="3" t="s">
        <v>1532</v>
      </c>
      <c r="B380" s="3" t="s">
        <v>6230</v>
      </c>
      <c r="C380" s="3" t="s">
        <v>5727</v>
      </c>
      <c r="D380" s="3" t="s">
        <v>6231</v>
      </c>
      <c r="E380" s="3" t="s">
        <v>6231</v>
      </c>
      <c r="F380" s="3" t="s">
        <v>92</v>
      </c>
      <c r="G380" s="3" t="s">
        <v>5729</v>
      </c>
    </row>
    <row r="381" spans="1:7" ht="45" customHeight="1" x14ac:dyDescent="0.25">
      <c r="A381" s="3" t="s">
        <v>1534</v>
      </c>
      <c r="B381" s="3" t="s">
        <v>6232</v>
      </c>
      <c r="C381" s="3" t="s">
        <v>5727</v>
      </c>
      <c r="D381" s="3" t="s">
        <v>6233</v>
      </c>
      <c r="E381" s="3" t="s">
        <v>6233</v>
      </c>
      <c r="F381" s="3" t="s">
        <v>92</v>
      </c>
      <c r="G381" s="3" t="s">
        <v>5729</v>
      </c>
    </row>
    <row r="382" spans="1:7" ht="45" customHeight="1" x14ac:dyDescent="0.25">
      <c r="A382" s="3" t="s">
        <v>1536</v>
      </c>
      <c r="B382" s="3" t="s">
        <v>6234</v>
      </c>
      <c r="C382" s="3" t="s">
        <v>5727</v>
      </c>
      <c r="D382" s="3" t="s">
        <v>6235</v>
      </c>
      <c r="E382" s="3" t="s">
        <v>6235</v>
      </c>
      <c r="F382" s="3" t="s">
        <v>92</v>
      </c>
      <c r="G382" s="3" t="s">
        <v>5729</v>
      </c>
    </row>
    <row r="383" spans="1:7" ht="45" customHeight="1" x14ac:dyDescent="0.25">
      <c r="A383" s="3" t="s">
        <v>1538</v>
      </c>
      <c r="B383" s="3" t="s">
        <v>6236</v>
      </c>
      <c r="C383" s="3" t="s">
        <v>5727</v>
      </c>
      <c r="D383" s="3" t="s">
        <v>6237</v>
      </c>
      <c r="E383" s="3" t="s">
        <v>6237</v>
      </c>
      <c r="F383" s="3" t="s">
        <v>92</v>
      </c>
      <c r="G383" s="3" t="s">
        <v>5729</v>
      </c>
    </row>
    <row r="384" spans="1:7" ht="45" customHeight="1" x14ac:dyDescent="0.25">
      <c r="A384" s="3" t="s">
        <v>1540</v>
      </c>
      <c r="B384" s="3" t="s">
        <v>6238</v>
      </c>
      <c r="C384" s="3" t="s">
        <v>5727</v>
      </c>
      <c r="D384" s="3" t="s">
        <v>6239</v>
      </c>
      <c r="E384" s="3" t="s">
        <v>6239</v>
      </c>
      <c r="F384" s="3" t="s">
        <v>92</v>
      </c>
      <c r="G384" s="3" t="s">
        <v>5729</v>
      </c>
    </row>
    <row r="385" spans="1:7" ht="45" customHeight="1" x14ac:dyDescent="0.25">
      <c r="A385" s="3" t="s">
        <v>1542</v>
      </c>
      <c r="B385" s="3" t="s">
        <v>6240</v>
      </c>
      <c r="C385" s="3" t="s">
        <v>5727</v>
      </c>
      <c r="D385" s="3" t="s">
        <v>6165</v>
      </c>
      <c r="E385" s="3" t="s">
        <v>6165</v>
      </c>
      <c r="F385" s="3" t="s">
        <v>92</v>
      </c>
      <c r="G385" s="3" t="s">
        <v>5729</v>
      </c>
    </row>
    <row r="386" spans="1:7" ht="45" customHeight="1" x14ac:dyDescent="0.25">
      <c r="A386" s="3" t="s">
        <v>1544</v>
      </c>
      <c r="B386" s="3" t="s">
        <v>6241</v>
      </c>
      <c r="C386" s="3" t="s">
        <v>5727</v>
      </c>
      <c r="D386" s="3" t="s">
        <v>6242</v>
      </c>
      <c r="E386" s="3" t="s">
        <v>6242</v>
      </c>
      <c r="F386" s="3" t="s">
        <v>92</v>
      </c>
      <c r="G386" s="3" t="s">
        <v>5729</v>
      </c>
    </row>
    <row r="387" spans="1:7" ht="45" customHeight="1" x14ac:dyDescent="0.25">
      <c r="A387" s="3" t="s">
        <v>1546</v>
      </c>
      <c r="B387" s="3" t="s">
        <v>6243</v>
      </c>
      <c r="C387" s="3" t="s">
        <v>5727</v>
      </c>
      <c r="D387" s="3" t="s">
        <v>6244</v>
      </c>
      <c r="E387" s="3" t="s">
        <v>6244</v>
      </c>
      <c r="F387" s="3" t="s">
        <v>92</v>
      </c>
      <c r="G387" s="3" t="s">
        <v>5729</v>
      </c>
    </row>
    <row r="388" spans="1:7" ht="45" customHeight="1" x14ac:dyDescent="0.25">
      <c r="A388" s="3" t="s">
        <v>1548</v>
      </c>
      <c r="B388" s="3" t="s">
        <v>6245</v>
      </c>
      <c r="C388" s="3" t="s">
        <v>5727</v>
      </c>
      <c r="D388" s="3" t="s">
        <v>6246</v>
      </c>
      <c r="E388" s="3" t="s">
        <v>6246</v>
      </c>
      <c r="F388" s="3" t="s">
        <v>92</v>
      </c>
      <c r="G388" s="3" t="s">
        <v>5729</v>
      </c>
    </row>
    <row r="389" spans="1:7" ht="45" customHeight="1" x14ac:dyDescent="0.25">
      <c r="A389" s="3" t="s">
        <v>1550</v>
      </c>
      <c r="B389" s="3" t="s">
        <v>6247</v>
      </c>
      <c r="C389" s="3" t="s">
        <v>5727</v>
      </c>
      <c r="D389" s="3" t="s">
        <v>6248</v>
      </c>
      <c r="E389" s="3" t="s">
        <v>6248</v>
      </c>
      <c r="F389" s="3" t="s">
        <v>92</v>
      </c>
      <c r="G389" s="3" t="s">
        <v>5729</v>
      </c>
    </row>
    <row r="390" spans="1:7" ht="45" customHeight="1" x14ac:dyDescent="0.25">
      <c r="A390" s="3" t="s">
        <v>1552</v>
      </c>
      <c r="B390" s="3" t="s">
        <v>6249</v>
      </c>
      <c r="C390" s="3" t="s">
        <v>5727</v>
      </c>
      <c r="D390" s="3" t="s">
        <v>6165</v>
      </c>
      <c r="E390" s="3" t="s">
        <v>6165</v>
      </c>
      <c r="F390" s="3" t="s">
        <v>92</v>
      </c>
      <c r="G390" s="3" t="s">
        <v>5729</v>
      </c>
    </row>
    <row r="391" spans="1:7" ht="45" customHeight="1" x14ac:dyDescent="0.25">
      <c r="A391" s="3" t="s">
        <v>1554</v>
      </c>
      <c r="B391" s="3" t="s">
        <v>6250</v>
      </c>
      <c r="C391" s="3" t="s">
        <v>5727</v>
      </c>
      <c r="D391" s="3" t="s">
        <v>6251</v>
      </c>
      <c r="E391" s="3" t="s">
        <v>6251</v>
      </c>
      <c r="F391" s="3" t="s">
        <v>92</v>
      </c>
      <c r="G391" s="3" t="s">
        <v>5729</v>
      </c>
    </row>
    <row r="392" spans="1:7" ht="45" customHeight="1" x14ac:dyDescent="0.25">
      <c r="A392" s="3" t="s">
        <v>1556</v>
      </c>
      <c r="B392" s="3" t="s">
        <v>6252</v>
      </c>
      <c r="C392" s="3" t="s">
        <v>5727</v>
      </c>
      <c r="D392" s="3" t="s">
        <v>6253</v>
      </c>
      <c r="E392" s="3" t="s">
        <v>6253</v>
      </c>
      <c r="F392" s="3" t="s">
        <v>92</v>
      </c>
      <c r="G392" s="3" t="s">
        <v>5729</v>
      </c>
    </row>
    <row r="393" spans="1:7" ht="45" customHeight="1" x14ac:dyDescent="0.25">
      <c r="A393" s="3" t="s">
        <v>1558</v>
      </c>
      <c r="B393" s="3" t="s">
        <v>6254</v>
      </c>
      <c r="C393" s="3" t="s">
        <v>5727</v>
      </c>
      <c r="D393" s="3" t="s">
        <v>6147</v>
      </c>
      <c r="E393" s="3" t="s">
        <v>6147</v>
      </c>
      <c r="F393" s="3" t="s">
        <v>92</v>
      </c>
      <c r="G393" s="3" t="s">
        <v>5729</v>
      </c>
    </row>
    <row r="394" spans="1:7" ht="45" customHeight="1" x14ac:dyDescent="0.25">
      <c r="A394" s="3" t="s">
        <v>1560</v>
      </c>
      <c r="B394" s="3" t="s">
        <v>6255</v>
      </c>
      <c r="C394" s="3" t="s">
        <v>5727</v>
      </c>
      <c r="D394" s="3" t="s">
        <v>6256</v>
      </c>
      <c r="E394" s="3" t="s">
        <v>6256</v>
      </c>
      <c r="F394" s="3" t="s">
        <v>92</v>
      </c>
      <c r="G394" s="3" t="s">
        <v>5729</v>
      </c>
    </row>
    <row r="395" spans="1:7" ht="45" customHeight="1" x14ac:dyDescent="0.25">
      <c r="A395" s="3" t="s">
        <v>1562</v>
      </c>
      <c r="B395" s="3" t="s">
        <v>6257</v>
      </c>
      <c r="C395" s="3" t="s">
        <v>5727</v>
      </c>
      <c r="D395" s="3" t="s">
        <v>6191</v>
      </c>
      <c r="E395" s="3" t="s">
        <v>6191</v>
      </c>
      <c r="F395" s="3" t="s">
        <v>92</v>
      </c>
      <c r="G395" s="3" t="s">
        <v>5729</v>
      </c>
    </row>
    <row r="396" spans="1:7" ht="45" customHeight="1" x14ac:dyDescent="0.25">
      <c r="A396" s="3" t="s">
        <v>1568</v>
      </c>
      <c r="B396" s="3" t="s">
        <v>6258</v>
      </c>
      <c r="C396" s="3" t="s">
        <v>5727</v>
      </c>
      <c r="D396" s="3" t="s">
        <v>6153</v>
      </c>
      <c r="E396" s="3" t="s">
        <v>6153</v>
      </c>
      <c r="F396" s="3" t="s">
        <v>92</v>
      </c>
      <c r="G396" s="3" t="s">
        <v>5729</v>
      </c>
    </row>
    <row r="397" spans="1:7" ht="45" customHeight="1" x14ac:dyDescent="0.25">
      <c r="A397" s="3" t="s">
        <v>1570</v>
      </c>
      <c r="B397" s="3" t="s">
        <v>6259</v>
      </c>
      <c r="C397" s="3" t="s">
        <v>5727</v>
      </c>
      <c r="D397" s="3" t="s">
        <v>6260</v>
      </c>
      <c r="E397" s="3" t="s">
        <v>6260</v>
      </c>
      <c r="F397" s="3" t="s">
        <v>92</v>
      </c>
      <c r="G397" s="3" t="s">
        <v>5729</v>
      </c>
    </row>
    <row r="398" spans="1:7" ht="45" customHeight="1" x14ac:dyDescent="0.25">
      <c r="A398" s="3" t="s">
        <v>1572</v>
      </c>
      <c r="B398" s="3" t="s">
        <v>6261</v>
      </c>
      <c r="C398" s="3" t="s">
        <v>5727</v>
      </c>
      <c r="D398" s="3" t="s">
        <v>6262</v>
      </c>
      <c r="E398" s="3" t="s">
        <v>6262</v>
      </c>
      <c r="F398" s="3" t="s">
        <v>92</v>
      </c>
      <c r="G398" s="3" t="s">
        <v>5729</v>
      </c>
    </row>
    <row r="399" spans="1:7" ht="45" customHeight="1" x14ac:dyDescent="0.25">
      <c r="A399" s="3" t="s">
        <v>1574</v>
      </c>
      <c r="B399" s="3" t="s">
        <v>6263</v>
      </c>
      <c r="C399" s="3" t="s">
        <v>5727</v>
      </c>
      <c r="D399" s="3" t="s">
        <v>6165</v>
      </c>
      <c r="E399" s="3" t="s">
        <v>6165</v>
      </c>
      <c r="F399" s="3" t="s">
        <v>92</v>
      </c>
      <c r="G399" s="3" t="s">
        <v>5729</v>
      </c>
    </row>
    <row r="400" spans="1:7" ht="45" customHeight="1" x14ac:dyDescent="0.25">
      <c r="A400" s="3" t="s">
        <v>1576</v>
      </c>
      <c r="B400" s="3" t="s">
        <v>6264</v>
      </c>
      <c r="C400" s="3" t="s">
        <v>5727</v>
      </c>
      <c r="D400" s="3" t="s">
        <v>6191</v>
      </c>
      <c r="E400" s="3" t="s">
        <v>6191</v>
      </c>
      <c r="F400" s="3" t="s">
        <v>92</v>
      </c>
      <c r="G400" s="3" t="s">
        <v>5729</v>
      </c>
    </row>
    <row r="401" spans="1:7" ht="45" customHeight="1" x14ac:dyDescent="0.25">
      <c r="A401" s="3" t="s">
        <v>1578</v>
      </c>
      <c r="B401" s="3" t="s">
        <v>6265</v>
      </c>
      <c r="C401" s="3" t="s">
        <v>5727</v>
      </c>
      <c r="D401" s="3" t="s">
        <v>6213</v>
      </c>
      <c r="E401" s="3" t="s">
        <v>6213</v>
      </c>
      <c r="F401" s="3" t="s">
        <v>92</v>
      </c>
      <c r="G401" s="3" t="s">
        <v>5729</v>
      </c>
    </row>
    <row r="402" spans="1:7" ht="45" customHeight="1" x14ac:dyDescent="0.25">
      <c r="A402" s="3" t="s">
        <v>1580</v>
      </c>
      <c r="B402" s="3" t="s">
        <v>6266</v>
      </c>
      <c r="C402" s="3" t="s">
        <v>5727</v>
      </c>
      <c r="D402" s="3" t="s">
        <v>6267</v>
      </c>
      <c r="E402" s="3" t="s">
        <v>6267</v>
      </c>
      <c r="F402" s="3" t="s">
        <v>92</v>
      </c>
      <c r="G402" s="3" t="s">
        <v>5729</v>
      </c>
    </row>
    <row r="403" spans="1:7" ht="45" customHeight="1" x14ac:dyDescent="0.25">
      <c r="A403" s="3" t="s">
        <v>1582</v>
      </c>
      <c r="B403" s="3" t="s">
        <v>6268</v>
      </c>
      <c r="C403" s="3" t="s">
        <v>5727</v>
      </c>
      <c r="D403" s="3" t="s">
        <v>6213</v>
      </c>
      <c r="E403" s="3" t="s">
        <v>6213</v>
      </c>
      <c r="F403" s="3" t="s">
        <v>92</v>
      </c>
      <c r="G403" s="3" t="s">
        <v>5729</v>
      </c>
    </row>
    <row r="404" spans="1:7" ht="45" customHeight="1" x14ac:dyDescent="0.25">
      <c r="A404" s="3" t="s">
        <v>1584</v>
      </c>
      <c r="B404" s="3" t="s">
        <v>6269</v>
      </c>
      <c r="C404" s="3" t="s">
        <v>5727</v>
      </c>
      <c r="D404" s="3" t="s">
        <v>6270</v>
      </c>
      <c r="E404" s="3" t="s">
        <v>6270</v>
      </c>
      <c r="F404" s="3" t="s">
        <v>92</v>
      </c>
      <c r="G404" s="3" t="s">
        <v>5729</v>
      </c>
    </row>
    <row r="405" spans="1:7" ht="45" customHeight="1" x14ac:dyDescent="0.25">
      <c r="A405" s="3" t="s">
        <v>1586</v>
      </c>
      <c r="B405" s="3" t="s">
        <v>6271</v>
      </c>
      <c r="C405" s="3" t="s">
        <v>5727</v>
      </c>
      <c r="D405" s="3" t="s">
        <v>6272</v>
      </c>
      <c r="E405" s="3" t="s">
        <v>6272</v>
      </c>
      <c r="F405" s="3" t="s">
        <v>92</v>
      </c>
      <c r="G405" s="3" t="s">
        <v>5729</v>
      </c>
    </row>
    <row r="406" spans="1:7" ht="45" customHeight="1" x14ac:dyDescent="0.25">
      <c r="A406" s="3" t="s">
        <v>1588</v>
      </c>
      <c r="B406" s="3" t="s">
        <v>6273</v>
      </c>
      <c r="C406" s="3" t="s">
        <v>5727</v>
      </c>
      <c r="D406" s="3" t="s">
        <v>6274</v>
      </c>
      <c r="E406" s="3" t="s">
        <v>6274</v>
      </c>
      <c r="F406" s="3" t="s">
        <v>92</v>
      </c>
      <c r="G406" s="3" t="s">
        <v>5729</v>
      </c>
    </row>
    <row r="407" spans="1:7" ht="45" customHeight="1" x14ac:dyDescent="0.25">
      <c r="A407" s="3" t="s">
        <v>1590</v>
      </c>
      <c r="B407" s="3" t="s">
        <v>6275</v>
      </c>
      <c r="C407" s="3" t="s">
        <v>5727</v>
      </c>
      <c r="D407" s="3" t="s">
        <v>6191</v>
      </c>
      <c r="E407" s="3" t="s">
        <v>6191</v>
      </c>
      <c r="F407" s="3" t="s">
        <v>92</v>
      </c>
      <c r="G407" s="3" t="s">
        <v>5729</v>
      </c>
    </row>
    <row r="408" spans="1:7" ht="45" customHeight="1" x14ac:dyDescent="0.25">
      <c r="A408" s="3" t="s">
        <v>1592</v>
      </c>
      <c r="B408" s="3" t="s">
        <v>6276</v>
      </c>
      <c r="C408" s="3" t="s">
        <v>5727</v>
      </c>
      <c r="D408" s="3" t="s">
        <v>6277</v>
      </c>
      <c r="E408" s="3" t="s">
        <v>6277</v>
      </c>
      <c r="F408" s="3" t="s">
        <v>92</v>
      </c>
      <c r="G408" s="3" t="s">
        <v>5729</v>
      </c>
    </row>
    <row r="409" spans="1:7" ht="45" customHeight="1" x14ac:dyDescent="0.25">
      <c r="A409" s="3" t="s">
        <v>1594</v>
      </c>
      <c r="B409" s="3" t="s">
        <v>6278</v>
      </c>
      <c r="C409" s="3" t="s">
        <v>5727</v>
      </c>
      <c r="D409" s="3" t="s">
        <v>6175</v>
      </c>
      <c r="E409" s="3" t="s">
        <v>6175</v>
      </c>
      <c r="F409" s="3" t="s">
        <v>92</v>
      </c>
      <c r="G409" s="3" t="s">
        <v>5729</v>
      </c>
    </row>
    <row r="410" spans="1:7" ht="45" customHeight="1" x14ac:dyDescent="0.25">
      <c r="A410" s="3" t="s">
        <v>1596</v>
      </c>
      <c r="B410" s="3" t="s">
        <v>6279</v>
      </c>
      <c r="C410" s="3" t="s">
        <v>5727</v>
      </c>
      <c r="D410" s="3" t="s">
        <v>6175</v>
      </c>
      <c r="E410" s="3" t="s">
        <v>6175</v>
      </c>
      <c r="F410" s="3" t="s">
        <v>92</v>
      </c>
      <c r="G410" s="3" t="s">
        <v>5729</v>
      </c>
    </row>
    <row r="411" spans="1:7" ht="45" customHeight="1" x14ac:dyDescent="0.25">
      <c r="A411" s="3" t="s">
        <v>1598</v>
      </c>
      <c r="B411" s="3" t="s">
        <v>6280</v>
      </c>
      <c r="C411" s="3" t="s">
        <v>5727</v>
      </c>
      <c r="D411" s="3" t="s">
        <v>6281</v>
      </c>
      <c r="E411" s="3" t="s">
        <v>6281</v>
      </c>
      <c r="F411" s="3" t="s">
        <v>92</v>
      </c>
      <c r="G411" s="3" t="s">
        <v>5729</v>
      </c>
    </row>
    <row r="412" spans="1:7" ht="45" customHeight="1" x14ac:dyDescent="0.25">
      <c r="A412" s="3" t="s">
        <v>1600</v>
      </c>
      <c r="B412" s="3" t="s">
        <v>6282</v>
      </c>
      <c r="C412" s="3" t="s">
        <v>5727</v>
      </c>
      <c r="D412" s="3" t="s">
        <v>6165</v>
      </c>
      <c r="E412" s="3" t="s">
        <v>6165</v>
      </c>
      <c r="F412" s="3" t="s">
        <v>92</v>
      </c>
      <c r="G412" s="3" t="s">
        <v>5729</v>
      </c>
    </row>
    <row r="413" spans="1:7" ht="45" customHeight="1" x14ac:dyDescent="0.25">
      <c r="A413" s="3" t="s">
        <v>1602</v>
      </c>
      <c r="B413" s="3" t="s">
        <v>6283</v>
      </c>
      <c r="C413" s="3" t="s">
        <v>5727</v>
      </c>
      <c r="D413" s="3" t="s">
        <v>6147</v>
      </c>
      <c r="E413" s="3" t="s">
        <v>6147</v>
      </c>
      <c r="F413" s="3" t="s">
        <v>92</v>
      </c>
      <c r="G413" s="3" t="s">
        <v>5729</v>
      </c>
    </row>
    <row r="414" spans="1:7" ht="45" customHeight="1" x14ac:dyDescent="0.25">
      <c r="A414" s="3" t="s">
        <v>1604</v>
      </c>
      <c r="B414" s="3" t="s">
        <v>6284</v>
      </c>
      <c r="C414" s="3" t="s">
        <v>5727</v>
      </c>
      <c r="D414" s="3" t="s">
        <v>6285</v>
      </c>
      <c r="E414" s="3" t="s">
        <v>6285</v>
      </c>
      <c r="F414" s="3" t="s">
        <v>92</v>
      </c>
      <c r="G414" s="3" t="s">
        <v>5729</v>
      </c>
    </row>
    <row r="415" spans="1:7" ht="45" customHeight="1" x14ac:dyDescent="0.25">
      <c r="A415" s="3" t="s">
        <v>1606</v>
      </c>
      <c r="B415" s="3" t="s">
        <v>6286</v>
      </c>
      <c r="C415" s="3" t="s">
        <v>5727</v>
      </c>
      <c r="D415" s="3" t="s">
        <v>6260</v>
      </c>
      <c r="E415" s="3" t="s">
        <v>6260</v>
      </c>
      <c r="F415" s="3" t="s">
        <v>92</v>
      </c>
      <c r="G415" s="3" t="s">
        <v>5729</v>
      </c>
    </row>
    <row r="416" spans="1:7" ht="45" customHeight="1" x14ac:dyDescent="0.25">
      <c r="A416" s="3" t="s">
        <v>1608</v>
      </c>
      <c r="B416" s="3" t="s">
        <v>6287</v>
      </c>
      <c r="C416" s="3" t="s">
        <v>5727</v>
      </c>
      <c r="D416" s="3" t="s">
        <v>6147</v>
      </c>
      <c r="E416" s="3" t="s">
        <v>6147</v>
      </c>
      <c r="F416" s="3" t="s">
        <v>92</v>
      </c>
      <c r="G416" s="3" t="s">
        <v>5729</v>
      </c>
    </row>
    <row r="417" spans="1:7" ht="45" customHeight="1" x14ac:dyDescent="0.25">
      <c r="A417" s="3" t="s">
        <v>1610</v>
      </c>
      <c r="B417" s="3" t="s">
        <v>6288</v>
      </c>
      <c r="C417" s="3" t="s">
        <v>5727</v>
      </c>
      <c r="D417" s="3" t="s">
        <v>6289</v>
      </c>
      <c r="E417" s="3" t="s">
        <v>6289</v>
      </c>
      <c r="F417" s="3" t="s">
        <v>92</v>
      </c>
      <c r="G417" s="3" t="s">
        <v>5729</v>
      </c>
    </row>
    <row r="418" spans="1:7" ht="45" customHeight="1" x14ac:dyDescent="0.25">
      <c r="A418" s="3" t="s">
        <v>1612</v>
      </c>
      <c r="B418" s="3" t="s">
        <v>6290</v>
      </c>
      <c r="C418" s="3" t="s">
        <v>5727</v>
      </c>
      <c r="D418" s="3" t="s">
        <v>6165</v>
      </c>
      <c r="E418" s="3" t="s">
        <v>6165</v>
      </c>
      <c r="F418" s="3" t="s">
        <v>92</v>
      </c>
      <c r="G418" s="3" t="s">
        <v>5729</v>
      </c>
    </row>
    <row r="419" spans="1:7" ht="45" customHeight="1" x14ac:dyDescent="0.25">
      <c r="A419" s="3" t="s">
        <v>1614</v>
      </c>
      <c r="B419" s="3" t="s">
        <v>6291</v>
      </c>
      <c r="C419" s="3" t="s">
        <v>5727</v>
      </c>
      <c r="D419" s="3" t="s">
        <v>6292</v>
      </c>
      <c r="E419" s="3" t="s">
        <v>6292</v>
      </c>
      <c r="F419" s="3" t="s">
        <v>92</v>
      </c>
      <c r="G419" s="3" t="s">
        <v>5729</v>
      </c>
    </row>
    <row r="420" spans="1:7" ht="45" customHeight="1" x14ac:dyDescent="0.25">
      <c r="A420" s="3" t="s">
        <v>1616</v>
      </c>
      <c r="B420" s="3" t="s">
        <v>6293</v>
      </c>
      <c r="C420" s="3" t="s">
        <v>5727</v>
      </c>
      <c r="D420" s="3" t="s">
        <v>6294</v>
      </c>
      <c r="E420" s="3" t="s">
        <v>6294</v>
      </c>
      <c r="F420" s="3" t="s">
        <v>92</v>
      </c>
      <c r="G420" s="3" t="s">
        <v>5729</v>
      </c>
    </row>
    <row r="421" spans="1:7" ht="45" customHeight="1" x14ac:dyDescent="0.25">
      <c r="A421" s="3" t="s">
        <v>1618</v>
      </c>
      <c r="B421" s="3" t="s">
        <v>6295</v>
      </c>
      <c r="C421" s="3" t="s">
        <v>5727</v>
      </c>
      <c r="D421" s="3" t="s">
        <v>6191</v>
      </c>
      <c r="E421" s="3" t="s">
        <v>6191</v>
      </c>
      <c r="F421" s="3" t="s">
        <v>92</v>
      </c>
      <c r="G421" s="3" t="s">
        <v>5729</v>
      </c>
    </row>
    <row r="422" spans="1:7" ht="45" customHeight="1" x14ac:dyDescent="0.25">
      <c r="A422" s="3" t="s">
        <v>1620</v>
      </c>
      <c r="B422" s="3" t="s">
        <v>6296</v>
      </c>
      <c r="C422" s="3" t="s">
        <v>5727</v>
      </c>
      <c r="D422" s="3" t="s">
        <v>6222</v>
      </c>
      <c r="E422" s="3" t="s">
        <v>6222</v>
      </c>
      <c r="F422" s="3" t="s">
        <v>92</v>
      </c>
      <c r="G422" s="3" t="s">
        <v>5729</v>
      </c>
    </row>
    <row r="423" spans="1:7" ht="45" customHeight="1" x14ac:dyDescent="0.25">
      <c r="A423" s="3" t="s">
        <v>1622</v>
      </c>
      <c r="B423" s="3" t="s">
        <v>6297</v>
      </c>
      <c r="C423" s="3" t="s">
        <v>5727</v>
      </c>
      <c r="D423" s="3" t="s">
        <v>6298</v>
      </c>
      <c r="E423" s="3" t="s">
        <v>6298</v>
      </c>
      <c r="F423" s="3" t="s">
        <v>92</v>
      </c>
      <c r="G423" s="3" t="s">
        <v>5729</v>
      </c>
    </row>
    <row r="424" spans="1:7" ht="45" customHeight="1" x14ac:dyDescent="0.25">
      <c r="A424" s="3" t="s">
        <v>1624</v>
      </c>
      <c r="B424" s="3" t="s">
        <v>6299</v>
      </c>
      <c r="C424" s="3" t="s">
        <v>5727</v>
      </c>
      <c r="D424" s="3" t="s">
        <v>6300</v>
      </c>
      <c r="E424" s="3" t="s">
        <v>6300</v>
      </c>
      <c r="F424" s="3" t="s">
        <v>92</v>
      </c>
      <c r="G424" s="3" t="s">
        <v>5729</v>
      </c>
    </row>
    <row r="425" spans="1:7" ht="45" customHeight="1" x14ac:dyDescent="0.25">
      <c r="A425" s="3" t="s">
        <v>1626</v>
      </c>
      <c r="B425" s="3" t="s">
        <v>6301</v>
      </c>
      <c r="C425" s="3" t="s">
        <v>5727</v>
      </c>
      <c r="D425" s="3" t="s">
        <v>6165</v>
      </c>
      <c r="E425" s="3" t="s">
        <v>6165</v>
      </c>
      <c r="F425" s="3" t="s">
        <v>92</v>
      </c>
      <c r="G425" s="3" t="s">
        <v>5729</v>
      </c>
    </row>
    <row r="426" spans="1:7" ht="45" customHeight="1" x14ac:dyDescent="0.25">
      <c r="A426" s="3" t="s">
        <v>1628</v>
      </c>
      <c r="B426" s="3" t="s">
        <v>6302</v>
      </c>
      <c r="C426" s="3" t="s">
        <v>5727</v>
      </c>
      <c r="D426" s="3" t="s">
        <v>6303</v>
      </c>
      <c r="E426" s="3" t="s">
        <v>6303</v>
      </c>
      <c r="F426" s="3" t="s">
        <v>92</v>
      </c>
      <c r="G426" s="3" t="s">
        <v>5729</v>
      </c>
    </row>
    <row r="427" spans="1:7" ht="45" customHeight="1" x14ac:dyDescent="0.25">
      <c r="A427" s="3" t="s">
        <v>1630</v>
      </c>
      <c r="B427" s="3" t="s">
        <v>6304</v>
      </c>
      <c r="C427" s="3" t="s">
        <v>5727</v>
      </c>
      <c r="D427" s="3" t="s">
        <v>6165</v>
      </c>
      <c r="E427" s="3" t="s">
        <v>6165</v>
      </c>
      <c r="F427" s="3" t="s">
        <v>92</v>
      </c>
      <c r="G427" s="3" t="s">
        <v>5729</v>
      </c>
    </row>
    <row r="428" spans="1:7" ht="45" customHeight="1" x14ac:dyDescent="0.25">
      <c r="A428" s="3" t="s">
        <v>1632</v>
      </c>
      <c r="B428" s="3" t="s">
        <v>6305</v>
      </c>
      <c r="C428" s="3" t="s">
        <v>5727</v>
      </c>
      <c r="D428" s="3" t="s">
        <v>6306</v>
      </c>
      <c r="E428" s="3" t="s">
        <v>6306</v>
      </c>
      <c r="F428" s="3" t="s">
        <v>92</v>
      </c>
      <c r="G428" s="3" t="s">
        <v>5729</v>
      </c>
    </row>
    <row r="429" spans="1:7" ht="45" customHeight="1" x14ac:dyDescent="0.25">
      <c r="A429" s="3" t="s">
        <v>1634</v>
      </c>
      <c r="B429" s="3" t="s">
        <v>6307</v>
      </c>
      <c r="C429" s="3" t="s">
        <v>5727</v>
      </c>
      <c r="D429" s="3" t="s">
        <v>6165</v>
      </c>
      <c r="E429" s="3" t="s">
        <v>6165</v>
      </c>
      <c r="F429" s="3" t="s">
        <v>92</v>
      </c>
      <c r="G429" s="3" t="s">
        <v>5729</v>
      </c>
    </row>
    <row r="430" spans="1:7" ht="45" customHeight="1" x14ac:dyDescent="0.25">
      <c r="A430" s="3" t="s">
        <v>1638</v>
      </c>
      <c r="B430" s="3" t="s">
        <v>6308</v>
      </c>
      <c r="C430" s="3" t="s">
        <v>5727</v>
      </c>
      <c r="D430" s="3" t="s">
        <v>6147</v>
      </c>
      <c r="E430" s="3" t="s">
        <v>6147</v>
      </c>
      <c r="F430" s="3" t="s">
        <v>92</v>
      </c>
      <c r="G430" s="3" t="s">
        <v>5729</v>
      </c>
    </row>
    <row r="431" spans="1:7" ht="45" customHeight="1" x14ac:dyDescent="0.25">
      <c r="A431" s="3" t="s">
        <v>1640</v>
      </c>
      <c r="B431" s="3" t="s">
        <v>6309</v>
      </c>
      <c r="C431" s="3" t="s">
        <v>5727</v>
      </c>
      <c r="D431" s="3" t="s">
        <v>6310</v>
      </c>
      <c r="E431" s="3" t="s">
        <v>6310</v>
      </c>
      <c r="F431" s="3" t="s">
        <v>92</v>
      </c>
      <c r="G431" s="3" t="s">
        <v>5729</v>
      </c>
    </row>
    <row r="432" spans="1:7" ht="45" customHeight="1" x14ac:dyDescent="0.25">
      <c r="A432" s="3" t="s">
        <v>1642</v>
      </c>
      <c r="B432" s="3" t="s">
        <v>6311</v>
      </c>
      <c r="C432" s="3" t="s">
        <v>5727</v>
      </c>
      <c r="D432" s="3" t="s">
        <v>6312</v>
      </c>
      <c r="E432" s="3" t="s">
        <v>6312</v>
      </c>
      <c r="F432" s="3" t="s">
        <v>92</v>
      </c>
      <c r="G432" s="3" t="s">
        <v>5729</v>
      </c>
    </row>
    <row r="433" spans="1:7" ht="45" customHeight="1" x14ac:dyDescent="0.25">
      <c r="A433" s="3" t="s">
        <v>1644</v>
      </c>
      <c r="B433" s="3" t="s">
        <v>6313</v>
      </c>
      <c r="C433" s="3" t="s">
        <v>5727</v>
      </c>
      <c r="D433" s="3" t="s">
        <v>6314</v>
      </c>
      <c r="E433" s="3" t="s">
        <v>6314</v>
      </c>
      <c r="F433" s="3" t="s">
        <v>92</v>
      </c>
      <c r="G433" s="3" t="s">
        <v>5729</v>
      </c>
    </row>
    <row r="434" spans="1:7" ht="45" customHeight="1" x14ac:dyDescent="0.25">
      <c r="A434" s="3" t="s">
        <v>1646</v>
      </c>
      <c r="B434" s="3" t="s">
        <v>6315</v>
      </c>
      <c r="C434" s="3" t="s">
        <v>5727</v>
      </c>
      <c r="D434" s="3" t="s">
        <v>6165</v>
      </c>
      <c r="E434" s="3" t="s">
        <v>6165</v>
      </c>
      <c r="F434" s="3" t="s">
        <v>92</v>
      </c>
      <c r="G434" s="3" t="s">
        <v>5729</v>
      </c>
    </row>
    <row r="435" spans="1:7" ht="45" customHeight="1" x14ac:dyDescent="0.25">
      <c r="A435" s="3" t="s">
        <v>1648</v>
      </c>
      <c r="B435" s="3" t="s">
        <v>6316</v>
      </c>
      <c r="C435" s="3" t="s">
        <v>5727</v>
      </c>
      <c r="D435" s="3" t="s">
        <v>6317</v>
      </c>
      <c r="E435" s="3" t="s">
        <v>6317</v>
      </c>
      <c r="F435" s="3" t="s">
        <v>92</v>
      </c>
      <c r="G435" s="3" t="s">
        <v>5729</v>
      </c>
    </row>
    <row r="436" spans="1:7" ht="45" customHeight="1" x14ac:dyDescent="0.25">
      <c r="A436" s="3" t="s">
        <v>1650</v>
      </c>
      <c r="B436" s="3" t="s">
        <v>6318</v>
      </c>
      <c r="C436" s="3" t="s">
        <v>5727</v>
      </c>
      <c r="D436" s="3" t="s">
        <v>6319</v>
      </c>
      <c r="E436" s="3" t="s">
        <v>6319</v>
      </c>
      <c r="F436" s="3" t="s">
        <v>92</v>
      </c>
      <c r="G436" s="3" t="s">
        <v>5729</v>
      </c>
    </row>
    <row r="437" spans="1:7" ht="45" customHeight="1" x14ac:dyDescent="0.25">
      <c r="A437" s="3" t="s">
        <v>1652</v>
      </c>
      <c r="B437" s="3" t="s">
        <v>6320</v>
      </c>
      <c r="C437" s="3" t="s">
        <v>5727</v>
      </c>
      <c r="D437" s="3" t="s">
        <v>6165</v>
      </c>
      <c r="E437" s="3" t="s">
        <v>6165</v>
      </c>
      <c r="F437" s="3" t="s">
        <v>92</v>
      </c>
      <c r="G437" s="3" t="s">
        <v>5729</v>
      </c>
    </row>
    <row r="438" spans="1:7" ht="45" customHeight="1" x14ac:dyDescent="0.25">
      <c r="A438" s="3" t="s">
        <v>1654</v>
      </c>
      <c r="B438" s="3" t="s">
        <v>6321</v>
      </c>
      <c r="C438" s="3" t="s">
        <v>5727</v>
      </c>
      <c r="D438" s="3" t="s">
        <v>6292</v>
      </c>
      <c r="E438" s="3" t="s">
        <v>6292</v>
      </c>
      <c r="F438" s="3" t="s">
        <v>92</v>
      </c>
      <c r="G438" s="3" t="s">
        <v>5729</v>
      </c>
    </row>
    <row r="439" spans="1:7" ht="45" customHeight="1" x14ac:dyDescent="0.25">
      <c r="A439" s="3" t="s">
        <v>1656</v>
      </c>
      <c r="B439" s="3" t="s">
        <v>6322</v>
      </c>
      <c r="C439" s="3" t="s">
        <v>5727</v>
      </c>
      <c r="D439" s="3" t="s">
        <v>6191</v>
      </c>
      <c r="E439" s="3" t="s">
        <v>6191</v>
      </c>
      <c r="F439" s="3" t="s">
        <v>92</v>
      </c>
      <c r="G439" s="3" t="s">
        <v>5729</v>
      </c>
    </row>
    <row r="440" spans="1:7" ht="45" customHeight="1" x14ac:dyDescent="0.25">
      <c r="A440" s="3" t="s">
        <v>1661</v>
      </c>
      <c r="B440" s="3" t="s">
        <v>6323</v>
      </c>
      <c r="C440" s="3" t="s">
        <v>5727</v>
      </c>
      <c r="D440" s="3" t="s">
        <v>6324</v>
      </c>
      <c r="E440" s="3" t="s">
        <v>6324</v>
      </c>
      <c r="F440" s="3" t="s">
        <v>92</v>
      </c>
      <c r="G440" s="3" t="s">
        <v>5729</v>
      </c>
    </row>
    <row r="441" spans="1:7" ht="45" customHeight="1" x14ac:dyDescent="0.25">
      <c r="A441" s="3" t="s">
        <v>1663</v>
      </c>
      <c r="B441" s="3" t="s">
        <v>6325</v>
      </c>
      <c r="C441" s="3" t="s">
        <v>5727</v>
      </c>
      <c r="D441" s="3" t="s">
        <v>6165</v>
      </c>
      <c r="E441" s="3" t="s">
        <v>6165</v>
      </c>
      <c r="F441" s="3" t="s">
        <v>92</v>
      </c>
      <c r="G441" s="3" t="s">
        <v>5729</v>
      </c>
    </row>
    <row r="442" spans="1:7" ht="45" customHeight="1" x14ac:dyDescent="0.25">
      <c r="A442" s="3" t="s">
        <v>1665</v>
      </c>
      <c r="B442" s="3" t="s">
        <v>6326</v>
      </c>
      <c r="C442" s="3" t="s">
        <v>5727</v>
      </c>
      <c r="D442" s="3" t="s">
        <v>6175</v>
      </c>
      <c r="E442" s="3" t="s">
        <v>6175</v>
      </c>
      <c r="F442" s="3" t="s">
        <v>92</v>
      </c>
      <c r="G442" s="3" t="s">
        <v>5729</v>
      </c>
    </row>
    <row r="443" spans="1:7" ht="45" customHeight="1" x14ac:dyDescent="0.25">
      <c r="A443" s="3" t="s">
        <v>1667</v>
      </c>
      <c r="B443" s="3" t="s">
        <v>6327</v>
      </c>
      <c r="C443" s="3" t="s">
        <v>5727</v>
      </c>
      <c r="D443" s="3" t="s">
        <v>6328</v>
      </c>
      <c r="E443" s="3" t="s">
        <v>6328</v>
      </c>
      <c r="F443" s="3" t="s">
        <v>92</v>
      </c>
      <c r="G443" s="3" t="s">
        <v>5729</v>
      </c>
    </row>
    <row r="444" spans="1:7" ht="45" customHeight="1" x14ac:dyDescent="0.25">
      <c r="A444" s="3" t="s">
        <v>1673</v>
      </c>
      <c r="B444" s="3" t="s">
        <v>6329</v>
      </c>
      <c r="C444" s="3" t="s">
        <v>5727</v>
      </c>
      <c r="D444" s="3" t="s">
        <v>6330</v>
      </c>
      <c r="E444" s="3" t="s">
        <v>6330</v>
      </c>
      <c r="F444" s="3" t="s">
        <v>92</v>
      </c>
      <c r="G444" s="3" t="s">
        <v>5729</v>
      </c>
    </row>
    <row r="445" spans="1:7" ht="45" customHeight="1" x14ac:dyDescent="0.25">
      <c r="A445" s="3" t="s">
        <v>1677</v>
      </c>
      <c r="B445" s="3" t="s">
        <v>6331</v>
      </c>
      <c r="C445" s="3" t="s">
        <v>5727</v>
      </c>
      <c r="D445" s="3" t="s">
        <v>6215</v>
      </c>
      <c r="E445" s="3" t="s">
        <v>6215</v>
      </c>
      <c r="F445" s="3" t="s">
        <v>92</v>
      </c>
      <c r="G445" s="3" t="s">
        <v>5729</v>
      </c>
    </row>
    <row r="446" spans="1:7" ht="45" customHeight="1" x14ac:dyDescent="0.25">
      <c r="A446" s="3" t="s">
        <v>1679</v>
      </c>
      <c r="B446" s="3" t="s">
        <v>6332</v>
      </c>
      <c r="C446" s="3" t="s">
        <v>5727</v>
      </c>
      <c r="D446" s="3" t="s">
        <v>6147</v>
      </c>
      <c r="E446" s="3" t="s">
        <v>6147</v>
      </c>
      <c r="F446" s="3" t="s">
        <v>92</v>
      </c>
      <c r="G446" s="3" t="s">
        <v>5729</v>
      </c>
    </row>
    <row r="447" spans="1:7" ht="45" customHeight="1" x14ac:dyDescent="0.25">
      <c r="A447" s="3" t="s">
        <v>1681</v>
      </c>
      <c r="B447" s="3" t="s">
        <v>6333</v>
      </c>
      <c r="C447" s="3" t="s">
        <v>5727</v>
      </c>
      <c r="D447" s="3" t="s">
        <v>6165</v>
      </c>
      <c r="E447" s="3" t="s">
        <v>6165</v>
      </c>
      <c r="F447" s="3" t="s">
        <v>92</v>
      </c>
      <c r="G447" s="3" t="s">
        <v>5729</v>
      </c>
    </row>
    <row r="448" spans="1:7" ht="45" customHeight="1" x14ac:dyDescent="0.25">
      <c r="A448" s="3" t="s">
        <v>1683</v>
      </c>
      <c r="B448" s="3" t="s">
        <v>6334</v>
      </c>
      <c r="C448" s="3" t="s">
        <v>5727</v>
      </c>
      <c r="D448" s="3" t="s">
        <v>6147</v>
      </c>
      <c r="E448" s="3" t="s">
        <v>6147</v>
      </c>
      <c r="F448" s="3" t="s">
        <v>92</v>
      </c>
      <c r="G448" s="3" t="s">
        <v>5729</v>
      </c>
    </row>
    <row r="449" spans="1:7" ht="45" customHeight="1" x14ac:dyDescent="0.25">
      <c r="A449" s="3" t="s">
        <v>1685</v>
      </c>
      <c r="B449" s="3" t="s">
        <v>6335</v>
      </c>
      <c r="C449" s="3" t="s">
        <v>5727</v>
      </c>
      <c r="D449" s="3" t="s">
        <v>6336</v>
      </c>
      <c r="E449" s="3" t="s">
        <v>6336</v>
      </c>
      <c r="F449" s="3" t="s">
        <v>92</v>
      </c>
      <c r="G449" s="3" t="s">
        <v>5729</v>
      </c>
    </row>
    <row r="450" spans="1:7" ht="45" customHeight="1" x14ac:dyDescent="0.25">
      <c r="A450" s="3" t="s">
        <v>1687</v>
      </c>
      <c r="B450" s="3" t="s">
        <v>6337</v>
      </c>
      <c r="C450" s="3" t="s">
        <v>5727</v>
      </c>
      <c r="D450" s="3" t="s">
        <v>6191</v>
      </c>
      <c r="E450" s="3" t="s">
        <v>6191</v>
      </c>
      <c r="F450" s="3" t="s">
        <v>92</v>
      </c>
      <c r="G450" s="3" t="s">
        <v>5729</v>
      </c>
    </row>
    <row r="451" spans="1:7" ht="45" customHeight="1" x14ac:dyDescent="0.25">
      <c r="A451" s="3" t="s">
        <v>1689</v>
      </c>
      <c r="B451" s="3" t="s">
        <v>6338</v>
      </c>
      <c r="C451" s="3" t="s">
        <v>5727</v>
      </c>
      <c r="D451" s="3" t="s">
        <v>6339</v>
      </c>
      <c r="E451" s="3" t="s">
        <v>6339</v>
      </c>
      <c r="F451" s="3" t="s">
        <v>92</v>
      </c>
      <c r="G451" s="3" t="s">
        <v>5729</v>
      </c>
    </row>
    <row r="452" spans="1:7" ht="45" customHeight="1" x14ac:dyDescent="0.25">
      <c r="A452" s="3" t="s">
        <v>1691</v>
      </c>
      <c r="B452" s="3" t="s">
        <v>6340</v>
      </c>
      <c r="C452" s="3" t="s">
        <v>5727</v>
      </c>
      <c r="D452" s="3" t="s">
        <v>6341</v>
      </c>
      <c r="E452" s="3" t="s">
        <v>6341</v>
      </c>
      <c r="F452" s="3" t="s">
        <v>92</v>
      </c>
      <c r="G452" s="3" t="s">
        <v>5729</v>
      </c>
    </row>
    <row r="453" spans="1:7" ht="45" customHeight="1" x14ac:dyDescent="0.25">
      <c r="A453" s="3" t="s">
        <v>1693</v>
      </c>
      <c r="B453" s="3" t="s">
        <v>6342</v>
      </c>
      <c r="C453" s="3" t="s">
        <v>5727</v>
      </c>
      <c r="D453" s="3" t="s">
        <v>6343</v>
      </c>
      <c r="E453" s="3" t="s">
        <v>6343</v>
      </c>
      <c r="F453" s="3" t="s">
        <v>92</v>
      </c>
      <c r="G453" s="3" t="s">
        <v>5729</v>
      </c>
    </row>
    <row r="454" spans="1:7" ht="45" customHeight="1" x14ac:dyDescent="0.25">
      <c r="A454" s="3" t="s">
        <v>1695</v>
      </c>
      <c r="B454" s="3" t="s">
        <v>6344</v>
      </c>
      <c r="C454" s="3" t="s">
        <v>5727</v>
      </c>
      <c r="D454" s="3" t="s">
        <v>6165</v>
      </c>
      <c r="E454" s="3" t="s">
        <v>6165</v>
      </c>
      <c r="F454" s="3" t="s">
        <v>92</v>
      </c>
      <c r="G454" s="3" t="s">
        <v>5729</v>
      </c>
    </row>
    <row r="455" spans="1:7" ht="45" customHeight="1" x14ac:dyDescent="0.25">
      <c r="A455" s="3" t="s">
        <v>1697</v>
      </c>
      <c r="B455" s="3" t="s">
        <v>6345</v>
      </c>
      <c r="C455" s="3" t="s">
        <v>5727</v>
      </c>
      <c r="D455" s="3" t="s">
        <v>6143</v>
      </c>
      <c r="E455" s="3" t="s">
        <v>6143</v>
      </c>
      <c r="F455" s="3" t="s">
        <v>92</v>
      </c>
      <c r="G455" s="3" t="s">
        <v>5729</v>
      </c>
    </row>
    <row r="456" spans="1:7" ht="45" customHeight="1" x14ac:dyDescent="0.25">
      <c r="A456" s="3" t="s">
        <v>1699</v>
      </c>
      <c r="B456" s="3" t="s">
        <v>6346</v>
      </c>
      <c r="C456" s="3" t="s">
        <v>5727</v>
      </c>
      <c r="D456" s="3" t="s">
        <v>6165</v>
      </c>
      <c r="E456" s="3" t="s">
        <v>6165</v>
      </c>
      <c r="F456" s="3" t="s">
        <v>92</v>
      </c>
      <c r="G456" s="3" t="s">
        <v>5729</v>
      </c>
    </row>
    <row r="457" spans="1:7" ht="45" customHeight="1" x14ac:dyDescent="0.25">
      <c r="A457" s="3" t="s">
        <v>1701</v>
      </c>
      <c r="B457" s="3" t="s">
        <v>6347</v>
      </c>
      <c r="C457" s="3" t="s">
        <v>5727</v>
      </c>
      <c r="D457" s="3" t="s">
        <v>6348</v>
      </c>
      <c r="E457" s="3" t="s">
        <v>6348</v>
      </c>
      <c r="F457" s="3" t="s">
        <v>92</v>
      </c>
      <c r="G457" s="3" t="s">
        <v>5729</v>
      </c>
    </row>
    <row r="458" spans="1:7" ht="45" customHeight="1" x14ac:dyDescent="0.25">
      <c r="A458" s="3" t="s">
        <v>1703</v>
      </c>
      <c r="B458" s="3" t="s">
        <v>6349</v>
      </c>
      <c r="C458" s="3" t="s">
        <v>5727</v>
      </c>
      <c r="D458" s="3" t="s">
        <v>6350</v>
      </c>
      <c r="E458" s="3" t="s">
        <v>6350</v>
      </c>
      <c r="F458" s="3" t="s">
        <v>92</v>
      </c>
      <c r="G458" s="3" t="s">
        <v>5729</v>
      </c>
    </row>
    <row r="459" spans="1:7" ht="45" customHeight="1" x14ac:dyDescent="0.25">
      <c r="A459" s="3" t="s">
        <v>1705</v>
      </c>
      <c r="B459" s="3" t="s">
        <v>6351</v>
      </c>
      <c r="C459" s="3" t="s">
        <v>5727</v>
      </c>
      <c r="D459" s="3" t="s">
        <v>6352</v>
      </c>
      <c r="E459" s="3" t="s">
        <v>6352</v>
      </c>
      <c r="F459" s="3" t="s">
        <v>92</v>
      </c>
      <c r="G459" s="3" t="s">
        <v>5729</v>
      </c>
    </row>
    <row r="460" spans="1:7" ht="45" customHeight="1" x14ac:dyDescent="0.25">
      <c r="A460" s="3" t="s">
        <v>1707</v>
      </c>
      <c r="B460" s="3" t="s">
        <v>6353</v>
      </c>
      <c r="C460" s="3" t="s">
        <v>5727</v>
      </c>
      <c r="D460" s="3" t="s">
        <v>6218</v>
      </c>
      <c r="E460" s="3" t="s">
        <v>6218</v>
      </c>
      <c r="F460" s="3" t="s">
        <v>92</v>
      </c>
      <c r="G460" s="3" t="s">
        <v>5729</v>
      </c>
    </row>
    <row r="461" spans="1:7" ht="45" customHeight="1" x14ac:dyDescent="0.25">
      <c r="A461" s="3" t="s">
        <v>1709</v>
      </c>
      <c r="B461" s="3" t="s">
        <v>6354</v>
      </c>
      <c r="C461" s="3" t="s">
        <v>5727</v>
      </c>
      <c r="D461" s="3" t="s">
        <v>6355</v>
      </c>
      <c r="E461" s="3" t="s">
        <v>6355</v>
      </c>
      <c r="F461" s="3" t="s">
        <v>92</v>
      </c>
      <c r="G461" s="3" t="s">
        <v>5729</v>
      </c>
    </row>
    <row r="462" spans="1:7" ht="45" customHeight="1" x14ac:dyDescent="0.25">
      <c r="A462" s="3" t="s">
        <v>1711</v>
      </c>
      <c r="B462" s="3" t="s">
        <v>6356</v>
      </c>
      <c r="C462" s="3" t="s">
        <v>5727</v>
      </c>
      <c r="D462" s="3" t="s">
        <v>6357</v>
      </c>
      <c r="E462" s="3" t="s">
        <v>6357</v>
      </c>
      <c r="F462" s="3" t="s">
        <v>92</v>
      </c>
      <c r="G462" s="3" t="s">
        <v>5729</v>
      </c>
    </row>
    <row r="463" spans="1:7" ht="45" customHeight="1" x14ac:dyDescent="0.25">
      <c r="A463" s="3" t="s">
        <v>1713</v>
      </c>
      <c r="B463" s="3" t="s">
        <v>6358</v>
      </c>
      <c r="C463" s="3" t="s">
        <v>5727</v>
      </c>
      <c r="D463" s="3" t="s">
        <v>6165</v>
      </c>
      <c r="E463" s="3" t="s">
        <v>6165</v>
      </c>
      <c r="F463" s="3" t="s">
        <v>92</v>
      </c>
      <c r="G463" s="3" t="s">
        <v>5729</v>
      </c>
    </row>
    <row r="464" spans="1:7" ht="45" customHeight="1" x14ac:dyDescent="0.25">
      <c r="A464" s="3" t="s">
        <v>1715</v>
      </c>
      <c r="B464" s="3" t="s">
        <v>6359</v>
      </c>
      <c r="C464" s="3" t="s">
        <v>5727</v>
      </c>
      <c r="D464" s="3" t="s">
        <v>6360</v>
      </c>
      <c r="E464" s="3" t="s">
        <v>6360</v>
      </c>
      <c r="F464" s="3" t="s">
        <v>92</v>
      </c>
      <c r="G464" s="3" t="s">
        <v>5729</v>
      </c>
    </row>
    <row r="465" spans="1:7" ht="45" customHeight="1" x14ac:dyDescent="0.25">
      <c r="A465" s="3" t="s">
        <v>1717</v>
      </c>
      <c r="B465" s="3" t="s">
        <v>6361</v>
      </c>
      <c r="C465" s="3" t="s">
        <v>5727</v>
      </c>
      <c r="D465" s="3" t="s">
        <v>6191</v>
      </c>
      <c r="E465" s="3" t="s">
        <v>6191</v>
      </c>
      <c r="F465" s="3" t="s">
        <v>92</v>
      </c>
      <c r="G465" s="3" t="s">
        <v>5729</v>
      </c>
    </row>
    <row r="466" spans="1:7" ht="45" customHeight="1" x14ac:dyDescent="0.25">
      <c r="A466" s="3" t="s">
        <v>1719</v>
      </c>
      <c r="B466" s="3" t="s">
        <v>6362</v>
      </c>
      <c r="C466" s="3" t="s">
        <v>5727</v>
      </c>
      <c r="D466" s="3" t="s">
        <v>6165</v>
      </c>
      <c r="E466" s="3" t="s">
        <v>6165</v>
      </c>
      <c r="F466" s="3" t="s">
        <v>92</v>
      </c>
      <c r="G466" s="3" t="s">
        <v>5729</v>
      </c>
    </row>
    <row r="467" spans="1:7" ht="45" customHeight="1" x14ac:dyDescent="0.25">
      <c r="A467" s="3" t="s">
        <v>1721</v>
      </c>
      <c r="B467" s="3" t="s">
        <v>6363</v>
      </c>
      <c r="C467" s="3" t="s">
        <v>5727</v>
      </c>
      <c r="D467" s="3" t="s">
        <v>6343</v>
      </c>
      <c r="E467" s="3" t="s">
        <v>6343</v>
      </c>
      <c r="F467" s="3" t="s">
        <v>92</v>
      </c>
      <c r="G467" s="3" t="s">
        <v>5729</v>
      </c>
    </row>
    <row r="468" spans="1:7" ht="45" customHeight="1" x14ac:dyDescent="0.25">
      <c r="A468" s="3" t="s">
        <v>1728</v>
      </c>
      <c r="B468" s="3" t="s">
        <v>6364</v>
      </c>
      <c r="C468" s="3" t="s">
        <v>5727</v>
      </c>
      <c r="D468" s="3" t="s">
        <v>6365</v>
      </c>
      <c r="E468" s="3" t="s">
        <v>6365</v>
      </c>
      <c r="F468" s="3" t="s">
        <v>92</v>
      </c>
      <c r="G468" s="3" t="s">
        <v>5729</v>
      </c>
    </row>
    <row r="469" spans="1:7" ht="45" customHeight="1" x14ac:dyDescent="0.25">
      <c r="A469" s="3" t="s">
        <v>1730</v>
      </c>
      <c r="B469" s="3" t="s">
        <v>6366</v>
      </c>
      <c r="C469" s="3" t="s">
        <v>5727</v>
      </c>
      <c r="D469" s="3" t="s">
        <v>6367</v>
      </c>
      <c r="E469" s="3" t="s">
        <v>6367</v>
      </c>
      <c r="F469" s="3" t="s">
        <v>92</v>
      </c>
      <c r="G469" s="3" t="s">
        <v>5729</v>
      </c>
    </row>
    <row r="470" spans="1:7" ht="45" customHeight="1" x14ac:dyDescent="0.25">
      <c r="A470" s="3" t="s">
        <v>1732</v>
      </c>
      <c r="B470" s="3" t="s">
        <v>6368</v>
      </c>
      <c r="C470" s="3" t="s">
        <v>5727</v>
      </c>
      <c r="D470" s="3" t="s">
        <v>6143</v>
      </c>
      <c r="E470" s="3" t="s">
        <v>6143</v>
      </c>
      <c r="F470" s="3" t="s">
        <v>92</v>
      </c>
      <c r="G470" s="3" t="s">
        <v>5729</v>
      </c>
    </row>
    <row r="471" spans="1:7" ht="45" customHeight="1" x14ac:dyDescent="0.25">
      <c r="A471" s="3" t="s">
        <v>1734</v>
      </c>
      <c r="B471" s="3" t="s">
        <v>6369</v>
      </c>
      <c r="C471" s="3" t="s">
        <v>5727</v>
      </c>
      <c r="D471" s="3" t="s">
        <v>6147</v>
      </c>
      <c r="E471" s="3" t="s">
        <v>6147</v>
      </c>
      <c r="F471" s="3" t="s">
        <v>92</v>
      </c>
      <c r="G471" s="3" t="s">
        <v>5729</v>
      </c>
    </row>
    <row r="472" spans="1:7" ht="45" customHeight="1" x14ac:dyDescent="0.25">
      <c r="A472" s="3" t="s">
        <v>1737</v>
      </c>
      <c r="B472" s="3" t="s">
        <v>6370</v>
      </c>
      <c r="C472" s="3" t="s">
        <v>5727</v>
      </c>
      <c r="D472" s="3" t="s">
        <v>6147</v>
      </c>
      <c r="E472" s="3" t="s">
        <v>6147</v>
      </c>
      <c r="F472" s="3" t="s">
        <v>92</v>
      </c>
      <c r="G472" s="3" t="s">
        <v>5729</v>
      </c>
    </row>
    <row r="473" spans="1:7" ht="45" customHeight="1" x14ac:dyDescent="0.25">
      <c r="A473" s="3" t="s">
        <v>1739</v>
      </c>
      <c r="B473" s="3" t="s">
        <v>6371</v>
      </c>
      <c r="C473" s="3" t="s">
        <v>5727</v>
      </c>
      <c r="D473" s="3" t="s">
        <v>6372</v>
      </c>
      <c r="E473" s="3" t="s">
        <v>6372</v>
      </c>
      <c r="F473" s="3" t="s">
        <v>92</v>
      </c>
      <c r="G473" s="3" t="s">
        <v>5729</v>
      </c>
    </row>
    <row r="474" spans="1:7" ht="45" customHeight="1" x14ac:dyDescent="0.25">
      <c r="A474" s="3" t="s">
        <v>1741</v>
      </c>
      <c r="B474" s="3" t="s">
        <v>6373</v>
      </c>
      <c r="C474" s="3" t="s">
        <v>5727</v>
      </c>
      <c r="D474" s="3" t="s">
        <v>6374</v>
      </c>
      <c r="E474" s="3" t="s">
        <v>6374</v>
      </c>
      <c r="F474" s="3" t="s">
        <v>92</v>
      </c>
      <c r="G474" s="3" t="s">
        <v>5729</v>
      </c>
    </row>
    <row r="475" spans="1:7" ht="45" customHeight="1" x14ac:dyDescent="0.25">
      <c r="A475" s="3" t="s">
        <v>1743</v>
      </c>
      <c r="B475" s="3" t="s">
        <v>6375</v>
      </c>
      <c r="C475" s="3" t="s">
        <v>5727</v>
      </c>
      <c r="D475" s="3" t="s">
        <v>6376</v>
      </c>
      <c r="E475" s="3" t="s">
        <v>6376</v>
      </c>
      <c r="F475" s="3" t="s">
        <v>92</v>
      </c>
      <c r="G475" s="3" t="s">
        <v>5729</v>
      </c>
    </row>
    <row r="476" spans="1:7" ht="45" customHeight="1" x14ac:dyDescent="0.25">
      <c r="A476" s="3" t="s">
        <v>1745</v>
      </c>
      <c r="B476" s="3" t="s">
        <v>6377</v>
      </c>
      <c r="C476" s="3" t="s">
        <v>5727</v>
      </c>
      <c r="D476" s="3" t="s">
        <v>5818</v>
      </c>
      <c r="E476" s="3" t="s">
        <v>5818</v>
      </c>
      <c r="F476" s="3" t="s">
        <v>92</v>
      </c>
      <c r="G476" s="3" t="s">
        <v>5729</v>
      </c>
    </row>
    <row r="477" spans="1:7" ht="45" customHeight="1" x14ac:dyDescent="0.25">
      <c r="A477" s="3" t="s">
        <v>1747</v>
      </c>
      <c r="B477" s="3" t="s">
        <v>6378</v>
      </c>
      <c r="C477" s="3" t="s">
        <v>5727</v>
      </c>
      <c r="D477" s="3" t="s">
        <v>6143</v>
      </c>
      <c r="E477" s="3" t="s">
        <v>6143</v>
      </c>
      <c r="F477" s="3" t="s">
        <v>92</v>
      </c>
      <c r="G477" s="3" t="s">
        <v>5729</v>
      </c>
    </row>
    <row r="478" spans="1:7" ht="45" customHeight="1" x14ac:dyDescent="0.25">
      <c r="A478" s="3" t="s">
        <v>1749</v>
      </c>
      <c r="B478" s="3" t="s">
        <v>6379</v>
      </c>
      <c r="C478" s="3" t="s">
        <v>5727</v>
      </c>
      <c r="D478" s="3" t="s">
        <v>6147</v>
      </c>
      <c r="E478" s="3" t="s">
        <v>6147</v>
      </c>
      <c r="F478" s="3" t="s">
        <v>92</v>
      </c>
      <c r="G478" s="3" t="s">
        <v>5729</v>
      </c>
    </row>
    <row r="479" spans="1:7" ht="45" customHeight="1" x14ac:dyDescent="0.25">
      <c r="A479" s="3" t="s">
        <v>1751</v>
      </c>
      <c r="B479" s="3" t="s">
        <v>6380</v>
      </c>
      <c r="C479" s="3" t="s">
        <v>5727</v>
      </c>
      <c r="D479" s="3" t="s">
        <v>6381</v>
      </c>
      <c r="E479" s="3" t="s">
        <v>6381</v>
      </c>
      <c r="F479" s="3" t="s">
        <v>92</v>
      </c>
      <c r="G479" s="3" t="s">
        <v>5729</v>
      </c>
    </row>
    <row r="480" spans="1:7" ht="45" customHeight="1" x14ac:dyDescent="0.25">
      <c r="A480" s="3" t="s">
        <v>1753</v>
      </c>
      <c r="B480" s="3" t="s">
        <v>6382</v>
      </c>
      <c r="C480" s="3" t="s">
        <v>5727</v>
      </c>
      <c r="D480" s="3" t="s">
        <v>6383</v>
      </c>
      <c r="E480" s="3" t="s">
        <v>6383</v>
      </c>
      <c r="F480" s="3" t="s">
        <v>92</v>
      </c>
      <c r="G480" s="3" t="s">
        <v>5729</v>
      </c>
    </row>
    <row r="481" spans="1:7" ht="45" customHeight="1" x14ac:dyDescent="0.25">
      <c r="A481" s="3" t="s">
        <v>1755</v>
      </c>
      <c r="B481" s="3" t="s">
        <v>6384</v>
      </c>
      <c r="C481" s="3" t="s">
        <v>5727</v>
      </c>
      <c r="D481" s="3" t="s">
        <v>6385</v>
      </c>
      <c r="E481" s="3" t="s">
        <v>6385</v>
      </c>
      <c r="F481" s="3" t="s">
        <v>92</v>
      </c>
      <c r="G481" s="3" t="s">
        <v>5729</v>
      </c>
    </row>
    <row r="482" spans="1:7" ht="45" customHeight="1" x14ac:dyDescent="0.25">
      <c r="A482" s="3" t="s">
        <v>1757</v>
      </c>
      <c r="B482" s="3" t="s">
        <v>6386</v>
      </c>
      <c r="C482" s="3" t="s">
        <v>5727</v>
      </c>
      <c r="D482" s="3" t="s">
        <v>6348</v>
      </c>
      <c r="E482" s="3" t="s">
        <v>6348</v>
      </c>
      <c r="F482" s="3" t="s">
        <v>92</v>
      </c>
      <c r="G482" s="3" t="s">
        <v>5729</v>
      </c>
    </row>
    <row r="483" spans="1:7" ht="45" customHeight="1" x14ac:dyDescent="0.25">
      <c r="A483" s="3" t="s">
        <v>1759</v>
      </c>
      <c r="B483" s="3" t="s">
        <v>6387</v>
      </c>
      <c r="C483" s="3" t="s">
        <v>5727</v>
      </c>
      <c r="D483" s="3" t="s">
        <v>6191</v>
      </c>
      <c r="E483" s="3" t="s">
        <v>6191</v>
      </c>
      <c r="F483" s="3" t="s">
        <v>92</v>
      </c>
      <c r="G483" s="3" t="s">
        <v>5729</v>
      </c>
    </row>
    <row r="484" spans="1:7" ht="45" customHeight="1" x14ac:dyDescent="0.25">
      <c r="A484" s="3" t="s">
        <v>1761</v>
      </c>
      <c r="B484" s="3" t="s">
        <v>6388</v>
      </c>
      <c r="C484" s="3" t="s">
        <v>5727</v>
      </c>
      <c r="D484" s="3" t="s">
        <v>6389</v>
      </c>
      <c r="E484" s="3" t="s">
        <v>6389</v>
      </c>
      <c r="F484" s="3" t="s">
        <v>92</v>
      </c>
      <c r="G484" s="3" t="s">
        <v>5729</v>
      </c>
    </row>
    <row r="485" spans="1:7" ht="45" customHeight="1" x14ac:dyDescent="0.25">
      <c r="A485" s="3" t="s">
        <v>1763</v>
      </c>
      <c r="B485" s="3" t="s">
        <v>6390</v>
      </c>
      <c r="C485" s="3" t="s">
        <v>5727</v>
      </c>
      <c r="D485" s="3" t="s">
        <v>6391</v>
      </c>
      <c r="E485" s="3" t="s">
        <v>6391</v>
      </c>
      <c r="F485" s="3" t="s">
        <v>92</v>
      </c>
      <c r="G485" s="3" t="s">
        <v>5729</v>
      </c>
    </row>
    <row r="486" spans="1:7" ht="45" customHeight="1" x14ac:dyDescent="0.25">
      <c r="A486" s="3" t="s">
        <v>1765</v>
      </c>
      <c r="B486" s="3" t="s">
        <v>6392</v>
      </c>
      <c r="C486" s="3" t="s">
        <v>5727</v>
      </c>
      <c r="D486" s="3" t="s">
        <v>6175</v>
      </c>
      <c r="E486" s="3" t="s">
        <v>6175</v>
      </c>
      <c r="F486" s="3" t="s">
        <v>92</v>
      </c>
      <c r="G486" s="3" t="s">
        <v>5729</v>
      </c>
    </row>
    <row r="487" spans="1:7" ht="45" customHeight="1" x14ac:dyDescent="0.25">
      <c r="A487" s="3" t="s">
        <v>1767</v>
      </c>
      <c r="B487" s="3" t="s">
        <v>6393</v>
      </c>
      <c r="C487" s="3" t="s">
        <v>5727</v>
      </c>
      <c r="D487" s="3" t="s">
        <v>6165</v>
      </c>
      <c r="E487" s="3" t="s">
        <v>6165</v>
      </c>
      <c r="F487" s="3" t="s">
        <v>92</v>
      </c>
      <c r="G487" s="3" t="s">
        <v>5729</v>
      </c>
    </row>
    <row r="488" spans="1:7" ht="45" customHeight="1" x14ac:dyDescent="0.25">
      <c r="A488" s="3" t="s">
        <v>1769</v>
      </c>
      <c r="B488" s="3" t="s">
        <v>6394</v>
      </c>
      <c r="C488" s="3" t="s">
        <v>5727</v>
      </c>
      <c r="D488" s="3" t="s">
        <v>6395</v>
      </c>
      <c r="E488" s="3" t="s">
        <v>6395</v>
      </c>
      <c r="F488" s="3" t="s">
        <v>92</v>
      </c>
      <c r="G488" s="3" t="s">
        <v>5729</v>
      </c>
    </row>
    <row r="489" spans="1:7" ht="45" customHeight="1" x14ac:dyDescent="0.25">
      <c r="A489" s="3" t="s">
        <v>1771</v>
      </c>
      <c r="B489" s="3" t="s">
        <v>6396</v>
      </c>
      <c r="C489" s="3" t="s">
        <v>5727</v>
      </c>
      <c r="D489" s="3" t="s">
        <v>6143</v>
      </c>
      <c r="E489" s="3" t="s">
        <v>6143</v>
      </c>
      <c r="F489" s="3" t="s">
        <v>92</v>
      </c>
      <c r="G489" s="3" t="s">
        <v>5729</v>
      </c>
    </row>
    <row r="490" spans="1:7" ht="45" customHeight="1" x14ac:dyDescent="0.25">
      <c r="A490" s="3" t="s">
        <v>1773</v>
      </c>
      <c r="B490" s="3" t="s">
        <v>6397</v>
      </c>
      <c r="C490" s="3" t="s">
        <v>5727</v>
      </c>
      <c r="D490" s="3" t="s">
        <v>6218</v>
      </c>
      <c r="E490" s="3" t="s">
        <v>6218</v>
      </c>
      <c r="F490" s="3" t="s">
        <v>92</v>
      </c>
      <c r="G490" s="3" t="s">
        <v>5729</v>
      </c>
    </row>
    <row r="491" spans="1:7" ht="45" customHeight="1" x14ac:dyDescent="0.25">
      <c r="A491" s="3" t="s">
        <v>1775</v>
      </c>
      <c r="B491" s="3" t="s">
        <v>6398</v>
      </c>
      <c r="C491" s="3" t="s">
        <v>5727</v>
      </c>
      <c r="D491" s="3" t="s">
        <v>6399</v>
      </c>
      <c r="E491" s="3" t="s">
        <v>6399</v>
      </c>
      <c r="F491" s="3" t="s">
        <v>92</v>
      </c>
      <c r="G491" s="3" t="s">
        <v>5729</v>
      </c>
    </row>
    <row r="492" spans="1:7" ht="45" customHeight="1" x14ac:dyDescent="0.25">
      <c r="A492" s="3" t="s">
        <v>1777</v>
      </c>
      <c r="B492" s="3" t="s">
        <v>6400</v>
      </c>
      <c r="C492" s="3" t="s">
        <v>5727</v>
      </c>
      <c r="D492" s="3" t="s">
        <v>6401</v>
      </c>
      <c r="E492" s="3" t="s">
        <v>6401</v>
      </c>
      <c r="F492" s="3" t="s">
        <v>92</v>
      </c>
      <c r="G492" s="3" t="s">
        <v>5729</v>
      </c>
    </row>
    <row r="493" spans="1:7" ht="45" customHeight="1" x14ac:dyDescent="0.25">
      <c r="A493" s="3" t="s">
        <v>1779</v>
      </c>
      <c r="B493" s="3" t="s">
        <v>6402</v>
      </c>
      <c r="C493" s="3" t="s">
        <v>5727</v>
      </c>
      <c r="D493" s="3" t="s">
        <v>6147</v>
      </c>
      <c r="E493" s="3" t="s">
        <v>6147</v>
      </c>
      <c r="F493" s="3" t="s">
        <v>92</v>
      </c>
      <c r="G493" s="3" t="s">
        <v>5729</v>
      </c>
    </row>
    <row r="494" spans="1:7" ht="45" customHeight="1" x14ac:dyDescent="0.25">
      <c r="A494" s="3" t="s">
        <v>1781</v>
      </c>
      <c r="B494" s="3" t="s">
        <v>6403</v>
      </c>
      <c r="C494" s="3" t="s">
        <v>5727</v>
      </c>
      <c r="D494" s="3" t="s">
        <v>6404</v>
      </c>
      <c r="E494" s="3" t="s">
        <v>6404</v>
      </c>
      <c r="F494" s="3" t="s">
        <v>92</v>
      </c>
      <c r="G494" s="3" t="s">
        <v>5729</v>
      </c>
    </row>
    <row r="495" spans="1:7" ht="45" customHeight="1" x14ac:dyDescent="0.25">
      <c r="A495" s="3" t="s">
        <v>1783</v>
      </c>
      <c r="B495" s="3" t="s">
        <v>6405</v>
      </c>
      <c r="C495" s="3" t="s">
        <v>5727</v>
      </c>
      <c r="D495" s="3" t="s">
        <v>6175</v>
      </c>
      <c r="E495" s="3" t="s">
        <v>6175</v>
      </c>
      <c r="F495" s="3" t="s">
        <v>92</v>
      </c>
      <c r="G495" s="3" t="s">
        <v>5729</v>
      </c>
    </row>
    <row r="496" spans="1:7" ht="45" customHeight="1" x14ac:dyDescent="0.25">
      <c r="A496" s="3" t="s">
        <v>1785</v>
      </c>
      <c r="B496" s="3" t="s">
        <v>6406</v>
      </c>
      <c r="C496" s="3" t="s">
        <v>5727</v>
      </c>
      <c r="D496" s="3" t="s">
        <v>6165</v>
      </c>
      <c r="E496" s="3" t="s">
        <v>6165</v>
      </c>
      <c r="F496" s="3" t="s">
        <v>92</v>
      </c>
      <c r="G496" s="3" t="s">
        <v>5729</v>
      </c>
    </row>
    <row r="497" spans="1:7" ht="45" customHeight="1" x14ac:dyDescent="0.25">
      <c r="A497" s="3" t="s">
        <v>1787</v>
      </c>
      <c r="B497" s="3" t="s">
        <v>6407</v>
      </c>
      <c r="C497" s="3" t="s">
        <v>5727</v>
      </c>
      <c r="D497" s="3" t="s">
        <v>6175</v>
      </c>
      <c r="E497" s="3" t="s">
        <v>6175</v>
      </c>
      <c r="F497" s="3" t="s">
        <v>92</v>
      </c>
      <c r="G497" s="3" t="s">
        <v>5729</v>
      </c>
    </row>
    <row r="498" spans="1:7" ht="45" customHeight="1" x14ac:dyDescent="0.25">
      <c r="A498" s="3" t="s">
        <v>1793</v>
      </c>
      <c r="B498" s="3" t="s">
        <v>6408</v>
      </c>
      <c r="C498" s="3" t="s">
        <v>5727</v>
      </c>
      <c r="D498" s="3" t="s">
        <v>6409</v>
      </c>
      <c r="E498" s="3" t="s">
        <v>6409</v>
      </c>
      <c r="F498" s="3" t="s">
        <v>92</v>
      </c>
      <c r="G498" s="3" t="s">
        <v>5729</v>
      </c>
    </row>
    <row r="499" spans="1:7" ht="45" customHeight="1" x14ac:dyDescent="0.25">
      <c r="A499" s="3" t="s">
        <v>1799</v>
      </c>
      <c r="B499" s="3" t="s">
        <v>6410</v>
      </c>
      <c r="C499" s="3" t="s">
        <v>5727</v>
      </c>
      <c r="D499" s="3" t="s">
        <v>6411</v>
      </c>
      <c r="E499" s="3" t="s">
        <v>6411</v>
      </c>
      <c r="F499" s="3" t="s">
        <v>92</v>
      </c>
      <c r="G499" s="3" t="s">
        <v>5729</v>
      </c>
    </row>
    <row r="500" spans="1:7" ht="45" customHeight="1" x14ac:dyDescent="0.25">
      <c r="A500" s="3" t="s">
        <v>1804</v>
      </c>
      <c r="B500" s="3" t="s">
        <v>6412</v>
      </c>
      <c r="C500" s="3" t="s">
        <v>5727</v>
      </c>
      <c r="D500" s="3" t="s">
        <v>6413</v>
      </c>
      <c r="E500" s="3" t="s">
        <v>6413</v>
      </c>
      <c r="F500" s="3" t="s">
        <v>92</v>
      </c>
      <c r="G500" s="3" t="s">
        <v>5729</v>
      </c>
    </row>
    <row r="501" spans="1:7" ht="45" customHeight="1" x14ac:dyDescent="0.25">
      <c r="A501" s="3" t="s">
        <v>1806</v>
      </c>
      <c r="B501" s="3" t="s">
        <v>6414</v>
      </c>
      <c r="C501" s="3" t="s">
        <v>5727</v>
      </c>
      <c r="D501" s="3" t="s">
        <v>5939</v>
      </c>
      <c r="E501" s="3" t="s">
        <v>5939</v>
      </c>
      <c r="F501" s="3" t="s">
        <v>92</v>
      </c>
      <c r="G501" s="3" t="s">
        <v>5729</v>
      </c>
    </row>
    <row r="502" spans="1:7" ht="45" customHeight="1" x14ac:dyDescent="0.25">
      <c r="A502" s="3" t="s">
        <v>1810</v>
      </c>
      <c r="B502" s="3" t="s">
        <v>6415</v>
      </c>
      <c r="C502" s="3" t="s">
        <v>5727</v>
      </c>
      <c r="D502" s="3" t="s">
        <v>5766</v>
      </c>
      <c r="E502" s="3" t="s">
        <v>5766</v>
      </c>
      <c r="F502" s="3" t="s">
        <v>92</v>
      </c>
      <c r="G502" s="3" t="s">
        <v>5729</v>
      </c>
    </row>
    <row r="503" spans="1:7" ht="45" customHeight="1" x14ac:dyDescent="0.25">
      <c r="A503" s="3" t="s">
        <v>1814</v>
      </c>
      <c r="B503" s="3" t="s">
        <v>6416</v>
      </c>
      <c r="C503" s="3" t="s">
        <v>5727</v>
      </c>
      <c r="D503" s="3" t="s">
        <v>5961</v>
      </c>
      <c r="E503" s="3" t="s">
        <v>5961</v>
      </c>
      <c r="F503" s="3" t="s">
        <v>92</v>
      </c>
      <c r="G503" s="3" t="s">
        <v>5729</v>
      </c>
    </row>
    <row r="504" spans="1:7" ht="45" customHeight="1" x14ac:dyDescent="0.25">
      <c r="A504" s="3" t="s">
        <v>1816</v>
      </c>
      <c r="B504" s="3" t="s">
        <v>6417</v>
      </c>
      <c r="C504" s="3" t="s">
        <v>5727</v>
      </c>
      <c r="D504" s="3" t="s">
        <v>5818</v>
      </c>
      <c r="E504" s="3" t="s">
        <v>5818</v>
      </c>
      <c r="F504" s="3" t="s">
        <v>92</v>
      </c>
      <c r="G504" s="3" t="s">
        <v>5729</v>
      </c>
    </row>
    <row r="505" spans="1:7" ht="45" customHeight="1" x14ac:dyDescent="0.25">
      <c r="A505" s="3" t="s">
        <v>1820</v>
      </c>
      <c r="B505" s="3" t="s">
        <v>6418</v>
      </c>
      <c r="C505" s="3" t="s">
        <v>5727</v>
      </c>
      <c r="D505" s="3" t="s">
        <v>6419</v>
      </c>
      <c r="E505" s="3" t="s">
        <v>6419</v>
      </c>
      <c r="F505" s="3" t="s">
        <v>92</v>
      </c>
      <c r="G505" s="3" t="s">
        <v>5729</v>
      </c>
    </row>
    <row r="506" spans="1:7" ht="45" customHeight="1" x14ac:dyDescent="0.25">
      <c r="A506" s="3" t="s">
        <v>1822</v>
      </c>
      <c r="B506" s="3" t="s">
        <v>6420</v>
      </c>
      <c r="C506" s="3" t="s">
        <v>5727</v>
      </c>
      <c r="D506" s="3" t="s">
        <v>5839</v>
      </c>
      <c r="E506" s="3" t="s">
        <v>5839</v>
      </c>
      <c r="F506" s="3" t="s">
        <v>92</v>
      </c>
      <c r="G506" s="3" t="s">
        <v>5729</v>
      </c>
    </row>
    <row r="507" spans="1:7" ht="45" customHeight="1" x14ac:dyDescent="0.25">
      <c r="A507" s="3" t="s">
        <v>1824</v>
      </c>
      <c r="B507" s="3" t="s">
        <v>6421</v>
      </c>
      <c r="C507" s="3" t="s">
        <v>5727</v>
      </c>
      <c r="D507" s="3" t="s">
        <v>5766</v>
      </c>
      <c r="E507" s="3" t="s">
        <v>5766</v>
      </c>
      <c r="F507" s="3" t="s">
        <v>92</v>
      </c>
      <c r="G507" s="3" t="s">
        <v>5729</v>
      </c>
    </row>
    <row r="508" spans="1:7" ht="45" customHeight="1" x14ac:dyDescent="0.25">
      <c r="A508" s="3" t="s">
        <v>1828</v>
      </c>
      <c r="B508" s="3" t="s">
        <v>6422</v>
      </c>
      <c r="C508" s="3" t="s">
        <v>5727</v>
      </c>
      <c r="D508" s="3" t="s">
        <v>5936</v>
      </c>
      <c r="E508" s="3" t="s">
        <v>5936</v>
      </c>
      <c r="F508" s="3" t="s">
        <v>92</v>
      </c>
      <c r="G508" s="3" t="s">
        <v>5729</v>
      </c>
    </row>
    <row r="509" spans="1:7" ht="45" customHeight="1" x14ac:dyDescent="0.25">
      <c r="A509" s="3" t="s">
        <v>1832</v>
      </c>
      <c r="B509" s="3" t="s">
        <v>6423</v>
      </c>
      <c r="C509" s="3" t="s">
        <v>5727</v>
      </c>
      <c r="D509" s="3" t="s">
        <v>6424</v>
      </c>
      <c r="E509" s="3" t="s">
        <v>6424</v>
      </c>
      <c r="F509" s="3" t="s">
        <v>92</v>
      </c>
      <c r="G509" s="3" t="s">
        <v>5729</v>
      </c>
    </row>
    <row r="510" spans="1:7" ht="45" customHeight="1" x14ac:dyDescent="0.25">
      <c r="A510" s="3" t="s">
        <v>1836</v>
      </c>
      <c r="B510" s="3" t="s">
        <v>6425</v>
      </c>
      <c r="C510" s="3" t="s">
        <v>5727</v>
      </c>
      <c r="D510" s="3" t="s">
        <v>6426</v>
      </c>
      <c r="E510" s="3" t="s">
        <v>6426</v>
      </c>
      <c r="F510" s="3" t="s">
        <v>92</v>
      </c>
      <c r="G510" s="3" t="s">
        <v>5729</v>
      </c>
    </row>
    <row r="511" spans="1:7" ht="45" customHeight="1" x14ac:dyDescent="0.25">
      <c r="A511" s="3" t="s">
        <v>1840</v>
      </c>
      <c r="B511" s="3" t="s">
        <v>6427</v>
      </c>
      <c r="C511" s="3" t="s">
        <v>5727</v>
      </c>
      <c r="D511" s="3" t="s">
        <v>6428</v>
      </c>
      <c r="E511" s="3" t="s">
        <v>6428</v>
      </c>
      <c r="F511" s="3" t="s">
        <v>92</v>
      </c>
      <c r="G511" s="3" t="s">
        <v>5729</v>
      </c>
    </row>
    <row r="512" spans="1:7" ht="45" customHeight="1" x14ac:dyDescent="0.25">
      <c r="A512" s="3" t="s">
        <v>1842</v>
      </c>
      <c r="B512" s="3" t="s">
        <v>6429</v>
      </c>
      <c r="C512" s="3" t="s">
        <v>5727</v>
      </c>
      <c r="D512" s="3" t="s">
        <v>5766</v>
      </c>
      <c r="E512" s="3" t="s">
        <v>5766</v>
      </c>
      <c r="F512" s="3" t="s">
        <v>92</v>
      </c>
      <c r="G512" s="3" t="s">
        <v>5729</v>
      </c>
    </row>
    <row r="513" spans="1:7" ht="45" customHeight="1" x14ac:dyDescent="0.25">
      <c r="A513" s="3" t="s">
        <v>1846</v>
      </c>
      <c r="B513" s="3" t="s">
        <v>6430</v>
      </c>
      <c r="C513" s="3" t="s">
        <v>5727</v>
      </c>
      <c r="D513" s="3" t="s">
        <v>6431</v>
      </c>
      <c r="E513" s="3" t="s">
        <v>6431</v>
      </c>
      <c r="F513" s="3" t="s">
        <v>92</v>
      </c>
      <c r="G513" s="3" t="s">
        <v>5729</v>
      </c>
    </row>
    <row r="514" spans="1:7" ht="45" customHeight="1" x14ac:dyDescent="0.25">
      <c r="A514" s="3" t="s">
        <v>1850</v>
      </c>
      <c r="B514" s="3" t="s">
        <v>6432</v>
      </c>
      <c r="C514" s="3" t="s">
        <v>5727</v>
      </c>
      <c r="D514" s="3" t="s">
        <v>5818</v>
      </c>
      <c r="E514" s="3" t="s">
        <v>5818</v>
      </c>
      <c r="F514" s="3" t="s">
        <v>92</v>
      </c>
      <c r="G514" s="3" t="s">
        <v>5729</v>
      </c>
    </row>
    <row r="515" spans="1:7" ht="45" customHeight="1" x14ac:dyDescent="0.25">
      <c r="A515" s="3" t="s">
        <v>1854</v>
      </c>
      <c r="B515" s="3" t="s">
        <v>6433</v>
      </c>
      <c r="C515" s="3" t="s">
        <v>5727</v>
      </c>
      <c r="D515" s="3" t="s">
        <v>6434</v>
      </c>
      <c r="E515" s="3" t="s">
        <v>6434</v>
      </c>
      <c r="F515" s="3" t="s">
        <v>92</v>
      </c>
      <c r="G515" s="3" t="s">
        <v>5729</v>
      </c>
    </row>
    <row r="516" spans="1:7" ht="45" customHeight="1" x14ac:dyDescent="0.25">
      <c r="A516" s="3" t="s">
        <v>1857</v>
      </c>
      <c r="B516" s="3" t="s">
        <v>6435</v>
      </c>
      <c r="C516" s="3" t="s">
        <v>5727</v>
      </c>
      <c r="D516" s="3" t="s">
        <v>5741</v>
      </c>
      <c r="E516" s="3" t="s">
        <v>5741</v>
      </c>
      <c r="F516" s="3" t="s">
        <v>92</v>
      </c>
      <c r="G516" s="3" t="s">
        <v>5729</v>
      </c>
    </row>
    <row r="517" spans="1:7" ht="45" customHeight="1" x14ac:dyDescent="0.25">
      <c r="A517" s="3" t="s">
        <v>1861</v>
      </c>
      <c r="B517" s="3" t="s">
        <v>6436</v>
      </c>
      <c r="C517" s="3" t="s">
        <v>5727</v>
      </c>
      <c r="D517" s="3" t="s">
        <v>6437</v>
      </c>
      <c r="E517" s="3" t="s">
        <v>6437</v>
      </c>
      <c r="F517" s="3" t="s">
        <v>92</v>
      </c>
      <c r="G517" s="3" t="s">
        <v>5729</v>
      </c>
    </row>
    <row r="518" spans="1:7" ht="45" customHeight="1" x14ac:dyDescent="0.25">
      <c r="A518" s="3" t="s">
        <v>1865</v>
      </c>
      <c r="B518" s="3" t="s">
        <v>6438</v>
      </c>
      <c r="C518" s="3" t="s">
        <v>5727</v>
      </c>
      <c r="D518" s="3" t="s">
        <v>6439</v>
      </c>
      <c r="E518" s="3" t="s">
        <v>6439</v>
      </c>
      <c r="F518" s="3" t="s">
        <v>92</v>
      </c>
      <c r="G518" s="3" t="s">
        <v>5729</v>
      </c>
    </row>
    <row r="519" spans="1:7" ht="45" customHeight="1" x14ac:dyDescent="0.25">
      <c r="A519" s="3" t="s">
        <v>1867</v>
      </c>
      <c r="B519" s="3" t="s">
        <v>6440</v>
      </c>
      <c r="C519" s="3" t="s">
        <v>5727</v>
      </c>
      <c r="D519" s="3" t="s">
        <v>5766</v>
      </c>
      <c r="E519" s="3" t="s">
        <v>5766</v>
      </c>
      <c r="F519" s="3" t="s">
        <v>92</v>
      </c>
      <c r="G519" s="3" t="s">
        <v>5729</v>
      </c>
    </row>
    <row r="520" spans="1:7" ht="45" customHeight="1" x14ac:dyDescent="0.25">
      <c r="A520" s="3" t="s">
        <v>1869</v>
      </c>
      <c r="B520" s="3" t="s">
        <v>6441</v>
      </c>
      <c r="C520" s="3" t="s">
        <v>5727</v>
      </c>
      <c r="D520" s="3" t="s">
        <v>6442</v>
      </c>
      <c r="E520" s="3" t="s">
        <v>6442</v>
      </c>
      <c r="F520" s="3" t="s">
        <v>92</v>
      </c>
      <c r="G520" s="3" t="s">
        <v>5729</v>
      </c>
    </row>
    <row r="521" spans="1:7" ht="45" customHeight="1" x14ac:dyDescent="0.25">
      <c r="A521" s="3" t="s">
        <v>1871</v>
      </c>
      <c r="B521" s="3" t="s">
        <v>6443</v>
      </c>
      <c r="C521" s="3" t="s">
        <v>5727</v>
      </c>
      <c r="D521" s="3" t="s">
        <v>5818</v>
      </c>
      <c r="E521" s="3" t="s">
        <v>5818</v>
      </c>
      <c r="F521" s="3" t="s">
        <v>92</v>
      </c>
      <c r="G521" s="3" t="s">
        <v>5729</v>
      </c>
    </row>
    <row r="522" spans="1:7" ht="45" customHeight="1" x14ac:dyDescent="0.25">
      <c r="A522" s="3" t="s">
        <v>1873</v>
      </c>
      <c r="B522" s="3" t="s">
        <v>6444</v>
      </c>
      <c r="C522" s="3" t="s">
        <v>5727</v>
      </c>
      <c r="D522" s="3" t="s">
        <v>5769</v>
      </c>
      <c r="E522" s="3" t="s">
        <v>5769</v>
      </c>
      <c r="F522" s="3" t="s">
        <v>92</v>
      </c>
      <c r="G522" s="3" t="s">
        <v>5729</v>
      </c>
    </row>
    <row r="523" spans="1:7" ht="45" customHeight="1" x14ac:dyDescent="0.25">
      <c r="A523" s="3" t="s">
        <v>1877</v>
      </c>
      <c r="B523" s="3" t="s">
        <v>6445</v>
      </c>
      <c r="C523" s="3" t="s">
        <v>5727</v>
      </c>
      <c r="D523" s="3" t="s">
        <v>6446</v>
      </c>
      <c r="E523" s="3" t="s">
        <v>6446</v>
      </c>
      <c r="F523" s="3" t="s">
        <v>92</v>
      </c>
      <c r="G523" s="3" t="s">
        <v>5729</v>
      </c>
    </row>
    <row r="524" spans="1:7" ht="45" customHeight="1" x14ac:dyDescent="0.25">
      <c r="A524" s="3" t="s">
        <v>1879</v>
      </c>
      <c r="B524" s="3" t="s">
        <v>6447</v>
      </c>
      <c r="C524" s="3" t="s">
        <v>5727</v>
      </c>
      <c r="D524" s="3" t="s">
        <v>6036</v>
      </c>
      <c r="E524" s="3" t="s">
        <v>6036</v>
      </c>
      <c r="F524" s="3" t="s">
        <v>92</v>
      </c>
      <c r="G524" s="3" t="s">
        <v>5729</v>
      </c>
    </row>
    <row r="525" spans="1:7" ht="45" customHeight="1" x14ac:dyDescent="0.25">
      <c r="A525" s="3" t="s">
        <v>1883</v>
      </c>
      <c r="B525" s="3" t="s">
        <v>6448</v>
      </c>
      <c r="C525" s="3" t="s">
        <v>5727</v>
      </c>
      <c r="D525" s="3" t="s">
        <v>5766</v>
      </c>
      <c r="E525" s="3" t="s">
        <v>5766</v>
      </c>
      <c r="F525" s="3" t="s">
        <v>92</v>
      </c>
      <c r="G525" s="3" t="s">
        <v>5729</v>
      </c>
    </row>
    <row r="526" spans="1:7" ht="45" customHeight="1" x14ac:dyDescent="0.25">
      <c r="A526" s="3" t="s">
        <v>1887</v>
      </c>
      <c r="B526" s="3" t="s">
        <v>6449</v>
      </c>
      <c r="C526" s="3" t="s">
        <v>5727</v>
      </c>
      <c r="D526" s="3" t="s">
        <v>6450</v>
      </c>
      <c r="E526" s="3" t="s">
        <v>6450</v>
      </c>
      <c r="F526" s="3" t="s">
        <v>92</v>
      </c>
      <c r="G526" s="3" t="s">
        <v>5729</v>
      </c>
    </row>
    <row r="527" spans="1:7" ht="45" customHeight="1" x14ac:dyDescent="0.25">
      <c r="A527" s="3" t="s">
        <v>1889</v>
      </c>
      <c r="B527" s="3" t="s">
        <v>6451</v>
      </c>
      <c r="C527" s="3" t="s">
        <v>5727</v>
      </c>
      <c r="D527" s="3" t="s">
        <v>6437</v>
      </c>
      <c r="E527" s="3" t="s">
        <v>6437</v>
      </c>
      <c r="F527" s="3" t="s">
        <v>92</v>
      </c>
      <c r="G527" s="3" t="s">
        <v>5729</v>
      </c>
    </row>
    <row r="528" spans="1:7" ht="45" customHeight="1" x14ac:dyDescent="0.25">
      <c r="A528" s="3" t="s">
        <v>1891</v>
      </c>
      <c r="B528" s="3" t="s">
        <v>6452</v>
      </c>
      <c r="C528" s="3" t="s">
        <v>5727</v>
      </c>
      <c r="D528" s="3" t="s">
        <v>6453</v>
      </c>
      <c r="E528" s="3" t="s">
        <v>6453</v>
      </c>
      <c r="F528" s="3" t="s">
        <v>92</v>
      </c>
      <c r="G528" s="3" t="s">
        <v>5729</v>
      </c>
    </row>
    <row r="529" spans="1:7" ht="45" customHeight="1" x14ac:dyDescent="0.25">
      <c r="A529" s="3" t="s">
        <v>1893</v>
      </c>
      <c r="B529" s="3" t="s">
        <v>6454</v>
      </c>
      <c r="C529" s="3" t="s">
        <v>5727</v>
      </c>
      <c r="D529" s="3" t="s">
        <v>5818</v>
      </c>
      <c r="E529" s="3" t="s">
        <v>5818</v>
      </c>
      <c r="F529" s="3" t="s">
        <v>92</v>
      </c>
      <c r="G529" s="3" t="s">
        <v>5729</v>
      </c>
    </row>
    <row r="530" spans="1:7" ht="45" customHeight="1" x14ac:dyDescent="0.25">
      <c r="A530" s="3" t="s">
        <v>1897</v>
      </c>
      <c r="B530" s="3" t="s">
        <v>6455</v>
      </c>
      <c r="C530" s="3" t="s">
        <v>5727</v>
      </c>
      <c r="D530" s="3" t="s">
        <v>5818</v>
      </c>
      <c r="E530" s="3" t="s">
        <v>5818</v>
      </c>
      <c r="F530" s="3" t="s">
        <v>92</v>
      </c>
      <c r="G530" s="3" t="s">
        <v>5729</v>
      </c>
    </row>
    <row r="531" spans="1:7" ht="45" customHeight="1" x14ac:dyDescent="0.25">
      <c r="A531" s="3" t="s">
        <v>1899</v>
      </c>
      <c r="B531" s="3" t="s">
        <v>6456</v>
      </c>
      <c r="C531" s="3" t="s">
        <v>5727</v>
      </c>
      <c r="D531" s="3" t="s">
        <v>5839</v>
      </c>
      <c r="E531" s="3" t="s">
        <v>5839</v>
      </c>
      <c r="F531" s="3" t="s">
        <v>92</v>
      </c>
      <c r="G531" s="3" t="s">
        <v>5729</v>
      </c>
    </row>
    <row r="532" spans="1:7" ht="45" customHeight="1" x14ac:dyDescent="0.25">
      <c r="A532" s="3" t="s">
        <v>1901</v>
      </c>
      <c r="B532" s="3" t="s">
        <v>6457</v>
      </c>
      <c r="C532" s="3" t="s">
        <v>5727</v>
      </c>
      <c r="D532" s="3" t="s">
        <v>6426</v>
      </c>
      <c r="E532" s="3" t="s">
        <v>6426</v>
      </c>
      <c r="F532" s="3" t="s">
        <v>92</v>
      </c>
      <c r="G532" s="3" t="s">
        <v>5729</v>
      </c>
    </row>
    <row r="533" spans="1:7" ht="45" customHeight="1" x14ac:dyDescent="0.25">
      <c r="A533" s="3" t="s">
        <v>1905</v>
      </c>
      <c r="B533" s="3" t="s">
        <v>6458</v>
      </c>
      <c r="C533" s="3" t="s">
        <v>5727</v>
      </c>
      <c r="D533" s="3" t="s">
        <v>6459</v>
      </c>
      <c r="E533" s="3" t="s">
        <v>6459</v>
      </c>
      <c r="F533" s="3" t="s">
        <v>92</v>
      </c>
      <c r="G533" s="3" t="s">
        <v>5729</v>
      </c>
    </row>
    <row r="534" spans="1:7" ht="45" customHeight="1" x14ac:dyDescent="0.25">
      <c r="A534" s="3" t="s">
        <v>1907</v>
      </c>
      <c r="B534" s="3" t="s">
        <v>6460</v>
      </c>
      <c r="C534" s="3" t="s">
        <v>5727</v>
      </c>
      <c r="D534" s="3" t="s">
        <v>5818</v>
      </c>
      <c r="E534" s="3" t="s">
        <v>5818</v>
      </c>
      <c r="F534" s="3" t="s">
        <v>92</v>
      </c>
      <c r="G534" s="3" t="s">
        <v>5729</v>
      </c>
    </row>
    <row r="535" spans="1:7" ht="45" customHeight="1" x14ac:dyDescent="0.25">
      <c r="A535" s="3" t="s">
        <v>1911</v>
      </c>
      <c r="B535" s="3" t="s">
        <v>6461</v>
      </c>
      <c r="C535" s="3" t="s">
        <v>5727</v>
      </c>
      <c r="D535" s="3" t="s">
        <v>5837</v>
      </c>
      <c r="E535" s="3" t="s">
        <v>5837</v>
      </c>
      <c r="F535" s="3" t="s">
        <v>92</v>
      </c>
      <c r="G535" s="3" t="s">
        <v>5729</v>
      </c>
    </row>
    <row r="536" spans="1:7" ht="45" customHeight="1" x14ac:dyDescent="0.25">
      <c r="A536" s="3" t="s">
        <v>1915</v>
      </c>
      <c r="B536" s="3" t="s">
        <v>6462</v>
      </c>
      <c r="C536" s="3" t="s">
        <v>5727</v>
      </c>
      <c r="D536" s="3" t="s">
        <v>5766</v>
      </c>
      <c r="E536" s="3" t="s">
        <v>5766</v>
      </c>
      <c r="F536" s="3" t="s">
        <v>92</v>
      </c>
      <c r="G536" s="3" t="s">
        <v>5729</v>
      </c>
    </row>
    <row r="537" spans="1:7" ht="45" customHeight="1" x14ac:dyDescent="0.25">
      <c r="A537" s="3" t="s">
        <v>1917</v>
      </c>
      <c r="B537" s="3" t="s">
        <v>6463</v>
      </c>
      <c r="C537" s="3" t="s">
        <v>5727</v>
      </c>
      <c r="D537" s="3" t="s">
        <v>5876</v>
      </c>
      <c r="E537" s="3" t="s">
        <v>5876</v>
      </c>
      <c r="F537" s="3" t="s">
        <v>92</v>
      </c>
      <c r="G537" s="3" t="s">
        <v>5729</v>
      </c>
    </row>
    <row r="538" spans="1:7" ht="45" customHeight="1" x14ac:dyDescent="0.25">
      <c r="A538" s="3" t="s">
        <v>1921</v>
      </c>
      <c r="B538" s="3" t="s">
        <v>6464</v>
      </c>
      <c r="C538" s="3" t="s">
        <v>5727</v>
      </c>
      <c r="D538" s="3" t="s">
        <v>6465</v>
      </c>
      <c r="E538" s="3" t="s">
        <v>6465</v>
      </c>
      <c r="F538" s="3" t="s">
        <v>92</v>
      </c>
      <c r="G538" s="3" t="s">
        <v>5729</v>
      </c>
    </row>
    <row r="539" spans="1:7" ht="45" customHeight="1" x14ac:dyDescent="0.25">
      <c r="A539" s="3" t="s">
        <v>1923</v>
      </c>
      <c r="B539" s="3" t="s">
        <v>6466</v>
      </c>
      <c r="C539" s="3" t="s">
        <v>5727</v>
      </c>
      <c r="D539" s="3" t="s">
        <v>5818</v>
      </c>
      <c r="E539" s="3" t="s">
        <v>5818</v>
      </c>
      <c r="F539" s="3" t="s">
        <v>92</v>
      </c>
      <c r="G539" s="3" t="s">
        <v>5729</v>
      </c>
    </row>
    <row r="540" spans="1:7" ht="45" customHeight="1" x14ac:dyDescent="0.25">
      <c r="A540" s="3" t="s">
        <v>1927</v>
      </c>
      <c r="B540" s="3" t="s">
        <v>6467</v>
      </c>
      <c r="C540" s="3" t="s">
        <v>5727</v>
      </c>
      <c r="D540" s="3" t="s">
        <v>6426</v>
      </c>
      <c r="E540" s="3" t="s">
        <v>6426</v>
      </c>
      <c r="F540" s="3" t="s">
        <v>92</v>
      </c>
      <c r="G540" s="3" t="s">
        <v>5729</v>
      </c>
    </row>
    <row r="541" spans="1:7" ht="45" customHeight="1" x14ac:dyDescent="0.25">
      <c r="A541" s="3" t="s">
        <v>1930</v>
      </c>
      <c r="B541" s="3" t="s">
        <v>6468</v>
      </c>
      <c r="C541" s="3" t="s">
        <v>5727</v>
      </c>
      <c r="D541" s="3" t="s">
        <v>5818</v>
      </c>
      <c r="E541" s="3" t="s">
        <v>5818</v>
      </c>
      <c r="F541" s="3" t="s">
        <v>92</v>
      </c>
      <c r="G541" s="3" t="s">
        <v>5729</v>
      </c>
    </row>
    <row r="542" spans="1:7" ht="45" customHeight="1" x14ac:dyDescent="0.25">
      <c r="A542" s="3" t="s">
        <v>1934</v>
      </c>
      <c r="B542" s="3" t="s">
        <v>6469</v>
      </c>
      <c r="C542" s="3" t="s">
        <v>5727</v>
      </c>
      <c r="D542" s="3" t="s">
        <v>5839</v>
      </c>
      <c r="E542" s="3" t="s">
        <v>5839</v>
      </c>
      <c r="F542" s="3" t="s">
        <v>92</v>
      </c>
      <c r="G542" s="3" t="s">
        <v>5729</v>
      </c>
    </row>
    <row r="543" spans="1:7" ht="45" customHeight="1" x14ac:dyDescent="0.25">
      <c r="A543" s="3" t="s">
        <v>1936</v>
      </c>
      <c r="B543" s="3" t="s">
        <v>6470</v>
      </c>
      <c r="C543" s="3" t="s">
        <v>5727</v>
      </c>
      <c r="D543" s="3" t="s">
        <v>5818</v>
      </c>
      <c r="E543" s="3" t="s">
        <v>5818</v>
      </c>
      <c r="F543" s="3" t="s">
        <v>92</v>
      </c>
      <c r="G543" s="3" t="s">
        <v>5729</v>
      </c>
    </row>
    <row r="544" spans="1:7" ht="45" customHeight="1" x14ac:dyDescent="0.25">
      <c r="A544" s="3" t="s">
        <v>1938</v>
      </c>
      <c r="B544" s="3" t="s">
        <v>6471</v>
      </c>
      <c r="C544" s="3" t="s">
        <v>5727</v>
      </c>
      <c r="D544" s="3" t="s">
        <v>5766</v>
      </c>
      <c r="E544" s="3" t="s">
        <v>5766</v>
      </c>
      <c r="F544" s="3" t="s">
        <v>92</v>
      </c>
      <c r="G544" s="3" t="s">
        <v>5729</v>
      </c>
    </row>
    <row r="545" spans="1:7" ht="45" customHeight="1" x14ac:dyDescent="0.25">
      <c r="A545" s="3" t="s">
        <v>1941</v>
      </c>
      <c r="B545" s="3" t="s">
        <v>6472</v>
      </c>
      <c r="C545" s="3" t="s">
        <v>5727</v>
      </c>
      <c r="D545" s="3" t="s">
        <v>5766</v>
      </c>
      <c r="E545" s="3" t="s">
        <v>5766</v>
      </c>
      <c r="F545" s="3" t="s">
        <v>92</v>
      </c>
      <c r="G545" s="3" t="s">
        <v>5729</v>
      </c>
    </row>
    <row r="546" spans="1:7" ht="45" customHeight="1" x14ac:dyDescent="0.25">
      <c r="A546" s="3" t="s">
        <v>1944</v>
      </c>
      <c r="B546" s="3" t="s">
        <v>6473</v>
      </c>
      <c r="C546" s="3" t="s">
        <v>5727</v>
      </c>
      <c r="D546" s="3" t="s">
        <v>5766</v>
      </c>
      <c r="E546" s="3" t="s">
        <v>5766</v>
      </c>
      <c r="F546" s="3" t="s">
        <v>92</v>
      </c>
      <c r="G546" s="3" t="s">
        <v>5729</v>
      </c>
    </row>
    <row r="547" spans="1:7" ht="45" customHeight="1" x14ac:dyDescent="0.25">
      <c r="A547" s="3" t="s">
        <v>1947</v>
      </c>
      <c r="B547" s="3" t="s">
        <v>6474</v>
      </c>
      <c r="C547" s="3" t="s">
        <v>5727</v>
      </c>
      <c r="D547" s="3" t="s">
        <v>5830</v>
      </c>
      <c r="E547" s="3" t="s">
        <v>5830</v>
      </c>
      <c r="F547" s="3" t="s">
        <v>92</v>
      </c>
      <c r="G547" s="3" t="s">
        <v>5729</v>
      </c>
    </row>
    <row r="548" spans="1:7" ht="45" customHeight="1" x14ac:dyDescent="0.25">
      <c r="A548" s="3" t="s">
        <v>1949</v>
      </c>
      <c r="B548" s="3" t="s">
        <v>6475</v>
      </c>
      <c r="C548" s="3" t="s">
        <v>5727</v>
      </c>
      <c r="D548" s="3" t="s">
        <v>5766</v>
      </c>
      <c r="E548" s="3" t="s">
        <v>5766</v>
      </c>
      <c r="F548" s="3" t="s">
        <v>92</v>
      </c>
      <c r="G548" s="3" t="s">
        <v>5729</v>
      </c>
    </row>
    <row r="549" spans="1:7" ht="45" customHeight="1" x14ac:dyDescent="0.25">
      <c r="A549" s="3" t="s">
        <v>1951</v>
      </c>
      <c r="B549" s="3" t="s">
        <v>6476</v>
      </c>
      <c r="C549" s="3" t="s">
        <v>5727</v>
      </c>
      <c r="D549" s="3" t="s">
        <v>5839</v>
      </c>
      <c r="E549" s="3" t="s">
        <v>5839</v>
      </c>
      <c r="F549" s="3" t="s">
        <v>92</v>
      </c>
      <c r="G549" s="3" t="s">
        <v>5729</v>
      </c>
    </row>
    <row r="550" spans="1:7" ht="45" customHeight="1" x14ac:dyDescent="0.25">
      <c r="A550" s="3" t="s">
        <v>1955</v>
      </c>
      <c r="B550" s="3" t="s">
        <v>6477</v>
      </c>
      <c r="C550" s="3" t="s">
        <v>5727</v>
      </c>
      <c r="D550" s="3" t="s">
        <v>6478</v>
      </c>
      <c r="E550" s="3" t="s">
        <v>6478</v>
      </c>
      <c r="F550" s="3" t="s">
        <v>92</v>
      </c>
      <c r="G550" s="3" t="s">
        <v>5729</v>
      </c>
    </row>
    <row r="551" spans="1:7" ht="45" customHeight="1" x14ac:dyDescent="0.25">
      <c r="A551" s="3" t="s">
        <v>1959</v>
      </c>
      <c r="B551" s="3" t="s">
        <v>6479</v>
      </c>
      <c r="C551" s="3" t="s">
        <v>5727</v>
      </c>
      <c r="D551" s="3" t="s">
        <v>5733</v>
      </c>
      <c r="E551" s="3" t="s">
        <v>5733</v>
      </c>
      <c r="F551" s="3" t="s">
        <v>92</v>
      </c>
      <c r="G551" s="3" t="s">
        <v>5729</v>
      </c>
    </row>
    <row r="552" spans="1:7" ht="45" customHeight="1" x14ac:dyDescent="0.25">
      <c r="A552" s="3" t="s">
        <v>1962</v>
      </c>
      <c r="B552" s="3" t="s">
        <v>6480</v>
      </c>
      <c r="C552" s="3" t="s">
        <v>5727</v>
      </c>
      <c r="D552" s="3" t="s">
        <v>5839</v>
      </c>
      <c r="E552" s="3" t="s">
        <v>5839</v>
      </c>
      <c r="F552" s="3" t="s">
        <v>92</v>
      </c>
      <c r="G552" s="3" t="s">
        <v>5729</v>
      </c>
    </row>
    <row r="553" spans="1:7" ht="45" customHeight="1" x14ac:dyDescent="0.25">
      <c r="A553" s="3" t="s">
        <v>1966</v>
      </c>
      <c r="B553" s="3" t="s">
        <v>6481</v>
      </c>
      <c r="C553" s="3" t="s">
        <v>5727</v>
      </c>
      <c r="D553" s="3" t="s">
        <v>6482</v>
      </c>
      <c r="E553" s="3" t="s">
        <v>6482</v>
      </c>
      <c r="F553" s="3" t="s">
        <v>92</v>
      </c>
      <c r="G553" s="3" t="s">
        <v>5729</v>
      </c>
    </row>
    <row r="554" spans="1:7" ht="45" customHeight="1" x14ac:dyDescent="0.25">
      <c r="A554" s="3" t="s">
        <v>1969</v>
      </c>
      <c r="B554" s="3" t="s">
        <v>6483</v>
      </c>
      <c r="C554" s="3" t="s">
        <v>5727</v>
      </c>
      <c r="D554" s="3" t="s">
        <v>5784</v>
      </c>
      <c r="E554" s="3" t="s">
        <v>5784</v>
      </c>
      <c r="F554" s="3" t="s">
        <v>92</v>
      </c>
      <c r="G554" s="3" t="s">
        <v>5729</v>
      </c>
    </row>
    <row r="555" spans="1:7" ht="45" customHeight="1" x14ac:dyDescent="0.25">
      <c r="A555" s="3" t="s">
        <v>1972</v>
      </c>
      <c r="B555" s="3" t="s">
        <v>6484</v>
      </c>
      <c r="C555" s="3" t="s">
        <v>5727</v>
      </c>
      <c r="D555" s="3" t="s">
        <v>6485</v>
      </c>
      <c r="E555" s="3" t="s">
        <v>6485</v>
      </c>
      <c r="F555" s="3" t="s">
        <v>92</v>
      </c>
      <c r="G555" s="3" t="s">
        <v>5729</v>
      </c>
    </row>
    <row r="556" spans="1:7" ht="45" customHeight="1" x14ac:dyDescent="0.25">
      <c r="A556" s="3" t="s">
        <v>1974</v>
      </c>
      <c r="B556" s="3" t="s">
        <v>6486</v>
      </c>
      <c r="C556" s="3" t="s">
        <v>5727</v>
      </c>
      <c r="D556" s="3" t="s">
        <v>5766</v>
      </c>
      <c r="E556" s="3" t="s">
        <v>5766</v>
      </c>
      <c r="F556" s="3" t="s">
        <v>92</v>
      </c>
      <c r="G556" s="3" t="s">
        <v>5729</v>
      </c>
    </row>
    <row r="557" spans="1:7" ht="45" customHeight="1" x14ac:dyDescent="0.25">
      <c r="A557" s="3" t="s">
        <v>1978</v>
      </c>
      <c r="B557" s="3" t="s">
        <v>6487</v>
      </c>
      <c r="C557" s="3" t="s">
        <v>5727</v>
      </c>
      <c r="D557" s="3" t="s">
        <v>5781</v>
      </c>
      <c r="E557" s="3" t="s">
        <v>5781</v>
      </c>
      <c r="F557" s="3" t="s">
        <v>92</v>
      </c>
      <c r="G557" s="3" t="s">
        <v>5729</v>
      </c>
    </row>
    <row r="558" spans="1:7" ht="45" customHeight="1" x14ac:dyDescent="0.25">
      <c r="A558" s="3" t="s">
        <v>1982</v>
      </c>
      <c r="B558" s="3" t="s">
        <v>6488</v>
      </c>
      <c r="C558" s="3" t="s">
        <v>5727</v>
      </c>
      <c r="D558" s="3" t="s">
        <v>6489</v>
      </c>
      <c r="E558" s="3" t="s">
        <v>6489</v>
      </c>
      <c r="F558" s="3" t="s">
        <v>92</v>
      </c>
      <c r="G558" s="3" t="s">
        <v>5729</v>
      </c>
    </row>
    <row r="559" spans="1:7" ht="45" customHeight="1" x14ac:dyDescent="0.25">
      <c r="A559" s="3" t="s">
        <v>1984</v>
      </c>
      <c r="B559" s="3" t="s">
        <v>6490</v>
      </c>
      <c r="C559" s="3" t="s">
        <v>5727</v>
      </c>
      <c r="D559" s="3" t="s">
        <v>5798</v>
      </c>
      <c r="E559" s="3" t="s">
        <v>5798</v>
      </c>
      <c r="F559" s="3" t="s">
        <v>92</v>
      </c>
      <c r="G559" s="3" t="s">
        <v>5729</v>
      </c>
    </row>
    <row r="560" spans="1:7" ht="45" customHeight="1" x14ac:dyDescent="0.25">
      <c r="A560" s="3" t="s">
        <v>1986</v>
      </c>
      <c r="B560" s="3" t="s">
        <v>6491</v>
      </c>
      <c r="C560" s="3" t="s">
        <v>5727</v>
      </c>
      <c r="D560" s="3" t="s">
        <v>5861</v>
      </c>
      <c r="E560" s="3" t="s">
        <v>5861</v>
      </c>
      <c r="F560" s="3" t="s">
        <v>92</v>
      </c>
      <c r="G560" s="3" t="s">
        <v>5729</v>
      </c>
    </row>
    <row r="561" spans="1:7" ht="45" customHeight="1" x14ac:dyDescent="0.25">
      <c r="A561" s="3" t="s">
        <v>1990</v>
      </c>
      <c r="B561" s="3" t="s">
        <v>6492</v>
      </c>
      <c r="C561" s="3" t="s">
        <v>5727</v>
      </c>
      <c r="D561" s="3" t="s">
        <v>6493</v>
      </c>
      <c r="E561" s="3" t="s">
        <v>6493</v>
      </c>
      <c r="F561" s="3" t="s">
        <v>92</v>
      </c>
      <c r="G561" s="3" t="s">
        <v>5729</v>
      </c>
    </row>
    <row r="562" spans="1:7" ht="45" customHeight="1" x14ac:dyDescent="0.25">
      <c r="A562" s="3" t="s">
        <v>1992</v>
      </c>
      <c r="B562" s="3" t="s">
        <v>6494</v>
      </c>
      <c r="C562" s="3" t="s">
        <v>5727</v>
      </c>
      <c r="D562" s="3" t="s">
        <v>5818</v>
      </c>
      <c r="E562" s="3" t="s">
        <v>5818</v>
      </c>
      <c r="F562" s="3" t="s">
        <v>92</v>
      </c>
      <c r="G562" s="3" t="s">
        <v>5729</v>
      </c>
    </row>
    <row r="563" spans="1:7" ht="45" customHeight="1" x14ac:dyDescent="0.25">
      <c r="A563" s="3" t="s">
        <v>1994</v>
      </c>
      <c r="B563" s="3" t="s">
        <v>6495</v>
      </c>
      <c r="C563" s="3" t="s">
        <v>5727</v>
      </c>
      <c r="D563" s="3" t="s">
        <v>6496</v>
      </c>
      <c r="E563" s="3" t="s">
        <v>6496</v>
      </c>
      <c r="F563" s="3" t="s">
        <v>92</v>
      </c>
      <c r="G563" s="3" t="s">
        <v>5729</v>
      </c>
    </row>
    <row r="564" spans="1:7" ht="45" customHeight="1" x14ac:dyDescent="0.25">
      <c r="A564" s="3" t="s">
        <v>2000</v>
      </c>
      <c r="B564" s="3" t="s">
        <v>6497</v>
      </c>
      <c r="C564" s="3" t="s">
        <v>5727</v>
      </c>
      <c r="D564" s="3" t="s">
        <v>5811</v>
      </c>
      <c r="E564" s="3" t="s">
        <v>5811</v>
      </c>
      <c r="F564" s="3" t="s">
        <v>92</v>
      </c>
      <c r="G564" s="3" t="s">
        <v>5729</v>
      </c>
    </row>
    <row r="565" spans="1:7" ht="45" customHeight="1" x14ac:dyDescent="0.25">
      <c r="A565" s="3" t="s">
        <v>2003</v>
      </c>
      <c r="B565" s="3" t="s">
        <v>6498</v>
      </c>
      <c r="C565" s="3" t="s">
        <v>5727</v>
      </c>
      <c r="D565" s="3" t="s">
        <v>5755</v>
      </c>
      <c r="E565" s="3" t="s">
        <v>5755</v>
      </c>
      <c r="F565" s="3" t="s">
        <v>92</v>
      </c>
      <c r="G565" s="3" t="s">
        <v>5729</v>
      </c>
    </row>
    <row r="566" spans="1:7" ht="45" customHeight="1" x14ac:dyDescent="0.25">
      <c r="A566" s="3" t="s">
        <v>2005</v>
      </c>
      <c r="B566" s="3" t="s">
        <v>6499</v>
      </c>
      <c r="C566" s="3" t="s">
        <v>5727</v>
      </c>
      <c r="D566" s="3" t="s">
        <v>5731</v>
      </c>
      <c r="E566" s="3" t="s">
        <v>5731</v>
      </c>
      <c r="F566" s="3" t="s">
        <v>92</v>
      </c>
      <c r="G566" s="3" t="s">
        <v>5729</v>
      </c>
    </row>
    <row r="567" spans="1:7" ht="45" customHeight="1" x14ac:dyDescent="0.25">
      <c r="A567" s="3" t="s">
        <v>2008</v>
      </c>
      <c r="B567" s="3" t="s">
        <v>6500</v>
      </c>
      <c r="C567" s="3" t="s">
        <v>5727</v>
      </c>
      <c r="D567" s="3" t="s">
        <v>5735</v>
      </c>
      <c r="E567" s="3" t="s">
        <v>5735</v>
      </c>
      <c r="F567" s="3" t="s">
        <v>92</v>
      </c>
      <c r="G567" s="3" t="s">
        <v>5729</v>
      </c>
    </row>
    <row r="568" spans="1:7" ht="45" customHeight="1" x14ac:dyDescent="0.25">
      <c r="A568" s="3" t="s">
        <v>2012</v>
      </c>
      <c r="B568" s="3" t="s">
        <v>6501</v>
      </c>
      <c r="C568" s="3" t="s">
        <v>5727</v>
      </c>
      <c r="D568" s="3" t="s">
        <v>6502</v>
      </c>
      <c r="E568" s="3" t="s">
        <v>6502</v>
      </c>
      <c r="F568" s="3" t="s">
        <v>92</v>
      </c>
      <c r="G568" s="3" t="s">
        <v>5729</v>
      </c>
    </row>
    <row r="569" spans="1:7" ht="45" customHeight="1" x14ac:dyDescent="0.25">
      <c r="A569" s="3" t="s">
        <v>2016</v>
      </c>
      <c r="B569" s="3" t="s">
        <v>6503</v>
      </c>
      <c r="C569" s="3" t="s">
        <v>5727</v>
      </c>
      <c r="D569" s="3" t="s">
        <v>6504</v>
      </c>
      <c r="E569" s="3" t="s">
        <v>6504</v>
      </c>
      <c r="F569" s="3" t="s">
        <v>92</v>
      </c>
      <c r="G569" s="3" t="s">
        <v>5729</v>
      </c>
    </row>
    <row r="570" spans="1:7" ht="45" customHeight="1" x14ac:dyDescent="0.25">
      <c r="A570" s="3" t="s">
        <v>2018</v>
      </c>
      <c r="B570" s="3" t="s">
        <v>6505</v>
      </c>
      <c r="C570" s="3" t="s">
        <v>5727</v>
      </c>
      <c r="D570" s="3" t="s">
        <v>5818</v>
      </c>
      <c r="E570" s="3" t="s">
        <v>5818</v>
      </c>
      <c r="F570" s="3" t="s">
        <v>92</v>
      </c>
      <c r="G570" s="3" t="s">
        <v>5729</v>
      </c>
    </row>
    <row r="571" spans="1:7" ht="45" customHeight="1" x14ac:dyDescent="0.25">
      <c r="A571" s="3" t="s">
        <v>2020</v>
      </c>
      <c r="B571" s="3" t="s">
        <v>6506</v>
      </c>
      <c r="C571" s="3" t="s">
        <v>5727</v>
      </c>
      <c r="D571" s="3" t="s">
        <v>6437</v>
      </c>
      <c r="E571" s="3" t="s">
        <v>6437</v>
      </c>
      <c r="F571" s="3" t="s">
        <v>92</v>
      </c>
      <c r="G571" s="3" t="s">
        <v>5729</v>
      </c>
    </row>
    <row r="572" spans="1:7" ht="45" customHeight="1" x14ac:dyDescent="0.25">
      <c r="A572" s="3" t="s">
        <v>2024</v>
      </c>
      <c r="B572" s="3" t="s">
        <v>6507</v>
      </c>
      <c r="C572" s="3" t="s">
        <v>5727</v>
      </c>
      <c r="D572" s="3" t="s">
        <v>5853</v>
      </c>
      <c r="E572" s="3" t="s">
        <v>5853</v>
      </c>
      <c r="F572" s="3" t="s">
        <v>92</v>
      </c>
      <c r="G572" s="3" t="s">
        <v>5729</v>
      </c>
    </row>
    <row r="573" spans="1:7" ht="45" customHeight="1" x14ac:dyDescent="0.25">
      <c r="A573" s="3" t="s">
        <v>2028</v>
      </c>
      <c r="B573" s="3" t="s">
        <v>6508</v>
      </c>
      <c r="C573" s="3" t="s">
        <v>5727</v>
      </c>
      <c r="D573" s="3" t="s">
        <v>6509</v>
      </c>
      <c r="E573" s="3" t="s">
        <v>6509</v>
      </c>
      <c r="F573" s="3" t="s">
        <v>92</v>
      </c>
      <c r="G573" s="3" t="s">
        <v>5729</v>
      </c>
    </row>
    <row r="574" spans="1:7" ht="45" customHeight="1" x14ac:dyDescent="0.25">
      <c r="A574" s="3" t="s">
        <v>2032</v>
      </c>
      <c r="B574" s="3" t="s">
        <v>6510</v>
      </c>
      <c r="C574" s="3" t="s">
        <v>5727</v>
      </c>
      <c r="D574" s="3" t="s">
        <v>5818</v>
      </c>
      <c r="E574" s="3" t="s">
        <v>5818</v>
      </c>
      <c r="F574" s="3" t="s">
        <v>92</v>
      </c>
      <c r="G574" s="3" t="s">
        <v>5729</v>
      </c>
    </row>
    <row r="575" spans="1:7" ht="45" customHeight="1" x14ac:dyDescent="0.25">
      <c r="A575" s="3" t="s">
        <v>2036</v>
      </c>
      <c r="B575" s="3" t="s">
        <v>6511</v>
      </c>
      <c r="C575" s="3" t="s">
        <v>5727</v>
      </c>
      <c r="D575" s="3" t="s">
        <v>6437</v>
      </c>
      <c r="E575" s="3" t="s">
        <v>6437</v>
      </c>
      <c r="F575" s="3" t="s">
        <v>92</v>
      </c>
      <c r="G575" s="3" t="s">
        <v>5729</v>
      </c>
    </row>
    <row r="576" spans="1:7" ht="45" customHeight="1" x14ac:dyDescent="0.25">
      <c r="A576" s="3" t="s">
        <v>2040</v>
      </c>
      <c r="B576" s="3" t="s">
        <v>6512</v>
      </c>
      <c r="C576" s="3" t="s">
        <v>5727</v>
      </c>
      <c r="D576" s="3" t="s">
        <v>6513</v>
      </c>
      <c r="E576" s="3" t="s">
        <v>6513</v>
      </c>
      <c r="F576" s="3" t="s">
        <v>92</v>
      </c>
      <c r="G576" s="3" t="s">
        <v>5729</v>
      </c>
    </row>
    <row r="577" spans="1:7" ht="45" customHeight="1" x14ac:dyDescent="0.25">
      <c r="A577" s="3" t="s">
        <v>2042</v>
      </c>
      <c r="B577" s="3" t="s">
        <v>6514</v>
      </c>
      <c r="C577" s="3" t="s">
        <v>5727</v>
      </c>
      <c r="D577" s="3" t="s">
        <v>5839</v>
      </c>
      <c r="E577" s="3" t="s">
        <v>5839</v>
      </c>
      <c r="F577" s="3" t="s">
        <v>92</v>
      </c>
      <c r="G577" s="3" t="s">
        <v>5729</v>
      </c>
    </row>
    <row r="578" spans="1:7" ht="45" customHeight="1" x14ac:dyDescent="0.25">
      <c r="A578" s="3" t="s">
        <v>2045</v>
      </c>
      <c r="B578" s="3" t="s">
        <v>6515</v>
      </c>
      <c r="C578" s="3" t="s">
        <v>5727</v>
      </c>
      <c r="D578" s="3" t="s">
        <v>5969</v>
      </c>
      <c r="E578" s="3" t="s">
        <v>5969</v>
      </c>
      <c r="F578" s="3" t="s">
        <v>92</v>
      </c>
      <c r="G578" s="3" t="s">
        <v>5729</v>
      </c>
    </row>
    <row r="579" spans="1:7" ht="45" customHeight="1" x14ac:dyDescent="0.25">
      <c r="A579" s="3" t="s">
        <v>2047</v>
      </c>
      <c r="B579" s="3" t="s">
        <v>6516</v>
      </c>
      <c r="C579" s="3" t="s">
        <v>5727</v>
      </c>
      <c r="D579" s="3" t="s">
        <v>6426</v>
      </c>
      <c r="E579" s="3" t="s">
        <v>6426</v>
      </c>
      <c r="F579" s="3" t="s">
        <v>92</v>
      </c>
      <c r="G579" s="3" t="s">
        <v>5729</v>
      </c>
    </row>
    <row r="580" spans="1:7" ht="45" customHeight="1" x14ac:dyDescent="0.25">
      <c r="A580" s="3" t="s">
        <v>2051</v>
      </c>
      <c r="B580" s="3" t="s">
        <v>6517</v>
      </c>
      <c r="C580" s="3" t="s">
        <v>5727</v>
      </c>
      <c r="D580" s="3" t="s">
        <v>6518</v>
      </c>
      <c r="E580" s="3" t="s">
        <v>6518</v>
      </c>
      <c r="F580" s="3" t="s">
        <v>92</v>
      </c>
      <c r="G580" s="3" t="s">
        <v>5729</v>
      </c>
    </row>
    <row r="581" spans="1:7" ht="45" customHeight="1" x14ac:dyDescent="0.25">
      <c r="A581" s="3" t="s">
        <v>2055</v>
      </c>
      <c r="B581" s="3" t="s">
        <v>6519</v>
      </c>
      <c r="C581" s="3" t="s">
        <v>5727</v>
      </c>
      <c r="D581" s="3" t="s">
        <v>6520</v>
      </c>
      <c r="E581" s="3" t="s">
        <v>6520</v>
      </c>
      <c r="F581" s="3" t="s">
        <v>92</v>
      </c>
      <c r="G581" s="3" t="s">
        <v>5729</v>
      </c>
    </row>
    <row r="582" spans="1:7" ht="45" customHeight="1" x14ac:dyDescent="0.25">
      <c r="A582" s="3" t="s">
        <v>2059</v>
      </c>
      <c r="B582" s="3" t="s">
        <v>6521</v>
      </c>
      <c r="C582" s="3" t="s">
        <v>5727</v>
      </c>
      <c r="D582" s="3" t="s">
        <v>6522</v>
      </c>
      <c r="E582" s="3" t="s">
        <v>6522</v>
      </c>
      <c r="F582" s="3" t="s">
        <v>92</v>
      </c>
      <c r="G582" s="3" t="s">
        <v>5729</v>
      </c>
    </row>
    <row r="583" spans="1:7" ht="45" customHeight="1" x14ac:dyDescent="0.25">
      <c r="A583" s="3" t="s">
        <v>2063</v>
      </c>
      <c r="B583" s="3" t="s">
        <v>6523</v>
      </c>
      <c r="C583" s="3" t="s">
        <v>5727</v>
      </c>
      <c r="D583" s="3" t="s">
        <v>6524</v>
      </c>
      <c r="E583" s="3" t="s">
        <v>6524</v>
      </c>
      <c r="F583" s="3" t="s">
        <v>92</v>
      </c>
      <c r="G583" s="3" t="s">
        <v>5729</v>
      </c>
    </row>
    <row r="584" spans="1:7" ht="45" customHeight="1" x14ac:dyDescent="0.25">
      <c r="A584" s="3" t="s">
        <v>2065</v>
      </c>
      <c r="B584" s="3" t="s">
        <v>6525</v>
      </c>
      <c r="C584" s="3" t="s">
        <v>5727</v>
      </c>
      <c r="D584" s="3" t="s">
        <v>5766</v>
      </c>
      <c r="E584" s="3" t="s">
        <v>5766</v>
      </c>
      <c r="F584" s="3" t="s">
        <v>92</v>
      </c>
      <c r="G584" s="3" t="s">
        <v>5729</v>
      </c>
    </row>
    <row r="585" spans="1:7" ht="45" customHeight="1" x14ac:dyDescent="0.25">
      <c r="A585" s="3" t="s">
        <v>2069</v>
      </c>
      <c r="B585" s="3" t="s">
        <v>6526</v>
      </c>
      <c r="C585" s="3" t="s">
        <v>5727</v>
      </c>
      <c r="D585" s="3" t="s">
        <v>6527</v>
      </c>
      <c r="E585" s="3" t="s">
        <v>6527</v>
      </c>
      <c r="F585" s="3" t="s">
        <v>92</v>
      </c>
      <c r="G585" s="3" t="s">
        <v>5729</v>
      </c>
    </row>
    <row r="586" spans="1:7" ht="45" customHeight="1" x14ac:dyDescent="0.25">
      <c r="A586" s="3" t="s">
        <v>2071</v>
      </c>
      <c r="B586" s="3" t="s">
        <v>6528</v>
      </c>
      <c r="C586" s="3" t="s">
        <v>5727</v>
      </c>
      <c r="D586" s="3" t="s">
        <v>5766</v>
      </c>
      <c r="E586" s="3" t="s">
        <v>5766</v>
      </c>
      <c r="F586" s="3" t="s">
        <v>92</v>
      </c>
      <c r="G586" s="3" t="s">
        <v>5729</v>
      </c>
    </row>
    <row r="587" spans="1:7" ht="45" customHeight="1" x14ac:dyDescent="0.25">
      <c r="A587" s="3" t="s">
        <v>2075</v>
      </c>
      <c r="B587" s="3" t="s">
        <v>6529</v>
      </c>
      <c r="C587" s="3" t="s">
        <v>5727</v>
      </c>
      <c r="D587" s="3" t="s">
        <v>6530</v>
      </c>
      <c r="E587" s="3" t="s">
        <v>6530</v>
      </c>
      <c r="F587" s="3" t="s">
        <v>92</v>
      </c>
      <c r="G587" s="3" t="s">
        <v>5729</v>
      </c>
    </row>
    <row r="588" spans="1:7" ht="45" customHeight="1" x14ac:dyDescent="0.25">
      <c r="A588" s="3" t="s">
        <v>2079</v>
      </c>
      <c r="B588" s="3" t="s">
        <v>6531</v>
      </c>
      <c r="C588" s="3" t="s">
        <v>5727</v>
      </c>
      <c r="D588" s="3" t="s">
        <v>5990</v>
      </c>
      <c r="E588" s="3" t="s">
        <v>5990</v>
      </c>
      <c r="F588" s="3" t="s">
        <v>92</v>
      </c>
      <c r="G588" s="3" t="s">
        <v>5729</v>
      </c>
    </row>
    <row r="589" spans="1:7" ht="45" customHeight="1" x14ac:dyDescent="0.25">
      <c r="A589" s="3" t="s">
        <v>2083</v>
      </c>
      <c r="B589" s="3" t="s">
        <v>6532</v>
      </c>
      <c r="C589" s="3" t="s">
        <v>5727</v>
      </c>
      <c r="D589" s="3" t="s">
        <v>6533</v>
      </c>
      <c r="E589" s="3" t="s">
        <v>6533</v>
      </c>
      <c r="F589" s="3" t="s">
        <v>92</v>
      </c>
      <c r="G589" s="3" t="s">
        <v>5729</v>
      </c>
    </row>
    <row r="590" spans="1:7" ht="45" customHeight="1" x14ac:dyDescent="0.25">
      <c r="A590" s="3" t="s">
        <v>2085</v>
      </c>
      <c r="B590" s="3" t="s">
        <v>6534</v>
      </c>
      <c r="C590" s="3" t="s">
        <v>5727</v>
      </c>
      <c r="D590" s="3" t="s">
        <v>5766</v>
      </c>
      <c r="E590" s="3" t="s">
        <v>5766</v>
      </c>
      <c r="F590" s="3" t="s">
        <v>92</v>
      </c>
      <c r="G590" s="3" t="s">
        <v>5729</v>
      </c>
    </row>
    <row r="591" spans="1:7" ht="45" customHeight="1" x14ac:dyDescent="0.25">
      <c r="A591" s="3" t="s">
        <v>2087</v>
      </c>
      <c r="B591" s="3" t="s">
        <v>6535</v>
      </c>
      <c r="C591" s="3" t="s">
        <v>5727</v>
      </c>
      <c r="D591" s="3" t="s">
        <v>5818</v>
      </c>
      <c r="E591" s="3" t="s">
        <v>5818</v>
      </c>
      <c r="F591" s="3" t="s">
        <v>92</v>
      </c>
      <c r="G591" s="3" t="s">
        <v>5729</v>
      </c>
    </row>
    <row r="592" spans="1:7" ht="45" customHeight="1" x14ac:dyDescent="0.25">
      <c r="A592" s="3" t="s">
        <v>2089</v>
      </c>
      <c r="B592" s="3" t="s">
        <v>6536</v>
      </c>
      <c r="C592" s="3" t="s">
        <v>5727</v>
      </c>
      <c r="D592" s="3" t="s">
        <v>5816</v>
      </c>
      <c r="E592" s="3" t="s">
        <v>5816</v>
      </c>
      <c r="F592" s="3" t="s">
        <v>92</v>
      </c>
      <c r="G592" s="3" t="s">
        <v>5729</v>
      </c>
    </row>
    <row r="593" spans="1:7" ht="45" customHeight="1" x14ac:dyDescent="0.25">
      <c r="A593" s="3" t="s">
        <v>2091</v>
      </c>
      <c r="B593" s="3" t="s">
        <v>6537</v>
      </c>
      <c r="C593" s="3" t="s">
        <v>5727</v>
      </c>
      <c r="D593" s="3" t="s">
        <v>5766</v>
      </c>
      <c r="E593" s="3" t="s">
        <v>5766</v>
      </c>
      <c r="F593" s="3" t="s">
        <v>92</v>
      </c>
      <c r="G593" s="3" t="s">
        <v>5729</v>
      </c>
    </row>
    <row r="594" spans="1:7" ht="45" customHeight="1" x14ac:dyDescent="0.25">
      <c r="A594" s="3" t="s">
        <v>2093</v>
      </c>
      <c r="B594" s="3" t="s">
        <v>6538</v>
      </c>
      <c r="C594" s="3" t="s">
        <v>5727</v>
      </c>
      <c r="D594" s="3" t="s">
        <v>5766</v>
      </c>
      <c r="E594" s="3" t="s">
        <v>5766</v>
      </c>
      <c r="F594" s="3" t="s">
        <v>92</v>
      </c>
      <c r="G594" s="3" t="s">
        <v>5729</v>
      </c>
    </row>
    <row r="595" spans="1:7" ht="45" customHeight="1" x14ac:dyDescent="0.25">
      <c r="A595" s="3" t="s">
        <v>2097</v>
      </c>
      <c r="B595" s="3" t="s">
        <v>6539</v>
      </c>
      <c r="C595" s="3" t="s">
        <v>5727</v>
      </c>
      <c r="D595" s="3" t="s">
        <v>6540</v>
      </c>
      <c r="E595" s="3" t="s">
        <v>6540</v>
      </c>
      <c r="F595" s="3" t="s">
        <v>92</v>
      </c>
      <c r="G595" s="3" t="s">
        <v>5729</v>
      </c>
    </row>
    <row r="596" spans="1:7" ht="45" customHeight="1" x14ac:dyDescent="0.25">
      <c r="A596" s="3" t="s">
        <v>2099</v>
      </c>
      <c r="B596" s="3" t="s">
        <v>6541</v>
      </c>
      <c r="C596" s="3" t="s">
        <v>5727</v>
      </c>
      <c r="D596" s="3" t="s">
        <v>5818</v>
      </c>
      <c r="E596" s="3" t="s">
        <v>5818</v>
      </c>
      <c r="F596" s="3" t="s">
        <v>92</v>
      </c>
      <c r="G596" s="3" t="s">
        <v>5729</v>
      </c>
    </row>
    <row r="597" spans="1:7" ht="45" customHeight="1" x14ac:dyDescent="0.25">
      <c r="A597" s="3" t="s">
        <v>2103</v>
      </c>
      <c r="B597" s="3" t="s">
        <v>6542</v>
      </c>
      <c r="C597" s="3" t="s">
        <v>5727</v>
      </c>
      <c r="D597" s="3" t="s">
        <v>5818</v>
      </c>
      <c r="E597" s="3" t="s">
        <v>5818</v>
      </c>
      <c r="F597" s="3" t="s">
        <v>92</v>
      </c>
      <c r="G597" s="3" t="s">
        <v>5729</v>
      </c>
    </row>
    <row r="598" spans="1:7" ht="45" customHeight="1" x14ac:dyDescent="0.25">
      <c r="A598" s="3" t="s">
        <v>2105</v>
      </c>
      <c r="B598" s="3" t="s">
        <v>6543</v>
      </c>
      <c r="C598" s="3" t="s">
        <v>5727</v>
      </c>
      <c r="D598" s="3" t="s">
        <v>5818</v>
      </c>
      <c r="E598" s="3" t="s">
        <v>5818</v>
      </c>
      <c r="F598" s="3" t="s">
        <v>92</v>
      </c>
      <c r="G598" s="3" t="s">
        <v>5729</v>
      </c>
    </row>
    <row r="599" spans="1:7" ht="45" customHeight="1" x14ac:dyDescent="0.25">
      <c r="A599" s="3" t="s">
        <v>2109</v>
      </c>
      <c r="B599" s="3" t="s">
        <v>6544</v>
      </c>
      <c r="C599" s="3" t="s">
        <v>5727</v>
      </c>
      <c r="D599" s="3" t="s">
        <v>6545</v>
      </c>
      <c r="E599" s="3" t="s">
        <v>6545</v>
      </c>
      <c r="F599" s="3" t="s">
        <v>92</v>
      </c>
      <c r="G599" s="3" t="s">
        <v>5729</v>
      </c>
    </row>
    <row r="600" spans="1:7" ht="45" customHeight="1" x14ac:dyDescent="0.25">
      <c r="A600" s="3" t="s">
        <v>2111</v>
      </c>
      <c r="B600" s="3" t="s">
        <v>6546</v>
      </c>
      <c r="C600" s="3" t="s">
        <v>5727</v>
      </c>
      <c r="D600" s="3" t="s">
        <v>5784</v>
      </c>
      <c r="E600" s="3" t="s">
        <v>5784</v>
      </c>
      <c r="F600" s="3" t="s">
        <v>92</v>
      </c>
      <c r="G600" s="3" t="s">
        <v>5729</v>
      </c>
    </row>
    <row r="601" spans="1:7" ht="45" customHeight="1" x14ac:dyDescent="0.25">
      <c r="A601" s="3" t="s">
        <v>2113</v>
      </c>
      <c r="B601" s="3" t="s">
        <v>6547</v>
      </c>
      <c r="C601" s="3" t="s">
        <v>5727</v>
      </c>
      <c r="D601" s="3" t="s">
        <v>5731</v>
      </c>
      <c r="E601" s="3" t="s">
        <v>5731</v>
      </c>
      <c r="F601" s="3" t="s">
        <v>92</v>
      </c>
      <c r="G601" s="3" t="s">
        <v>5729</v>
      </c>
    </row>
    <row r="602" spans="1:7" ht="45" customHeight="1" x14ac:dyDescent="0.25">
      <c r="A602" s="3" t="s">
        <v>2117</v>
      </c>
      <c r="B602" s="3" t="s">
        <v>6548</v>
      </c>
      <c r="C602" s="3" t="s">
        <v>5727</v>
      </c>
      <c r="D602" s="3" t="s">
        <v>6549</v>
      </c>
      <c r="E602" s="3" t="s">
        <v>6549</v>
      </c>
      <c r="F602" s="3" t="s">
        <v>92</v>
      </c>
      <c r="G602" s="3" t="s">
        <v>5729</v>
      </c>
    </row>
    <row r="603" spans="1:7" ht="45" customHeight="1" x14ac:dyDescent="0.25">
      <c r="A603" s="3" t="s">
        <v>2119</v>
      </c>
      <c r="B603" s="3" t="s">
        <v>6550</v>
      </c>
      <c r="C603" s="3" t="s">
        <v>5727</v>
      </c>
      <c r="D603" s="3" t="s">
        <v>5818</v>
      </c>
      <c r="E603" s="3" t="s">
        <v>5818</v>
      </c>
      <c r="F603" s="3" t="s">
        <v>92</v>
      </c>
      <c r="G603" s="3" t="s">
        <v>5729</v>
      </c>
    </row>
    <row r="604" spans="1:7" ht="45" customHeight="1" x14ac:dyDescent="0.25">
      <c r="A604" s="3" t="s">
        <v>2121</v>
      </c>
      <c r="B604" s="3" t="s">
        <v>6551</v>
      </c>
      <c r="C604" s="3" t="s">
        <v>5727</v>
      </c>
      <c r="D604" s="3" t="s">
        <v>5766</v>
      </c>
      <c r="E604" s="3" t="s">
        <v>5766</v>
      </c>
      <c r="F604" s="3" t="s">
        <v>92</v>
      </c>
      <c r="G604" s="3" t="s">
        <v>5729</v>
      </c>
    </row>
    <row r="605" spans="1:7" ht="45" customHeight="1" x14ac:dyDescent="0.25">
      <c r="A605" s="3" t="s">
        <v>2123</v>
      </c>
      <c r="B605" s="3" t="s">
        <v>6552</v>
      </c>
      <c r="C605" s="3" t="s">
        <v>5727</v>
      </c>
      <c r="D605" s="3" t="s">
        <v>5766</v>
      </c>
      <c r="E605" s="3" t="s">
        <v>5766</v>
      </c>
      <c r="F605" s="3" t="s">
        <v>92</v>
      </c>
      <c r="G605" s="3" t="s">
        <v>5729</v>
      </c>
    </row>
    <row r="606" spans="1:7" ht="45" customHeight="1" x14ac:dyDescent="0.25">
      <c r="A606" s="3" t="s">
        <v>2127</v>
      </c>
      <c r="B606" s="3" t="s">
        <v>6553</v>
      </c>
      <c r="C606" s="3" t="s">
        <v>5727</v>
      </c>
      <c r="D606" s="3" t="s">
        <v>6554</v>
      </c>
      <c r="E606" s="3" t="s">
        <v>6554</v>
      </c>
      <c r="F606" s="3" t="s">
        <v>92</v>
      </c>
      <c r="G606" s="3" t="s">
        <v>5729</v>
      </c>
    </row>
    <row r="607" spans="1:7" ht="45" customHeight="1" x14ac:dyDescent="0.25">
      <c r="A607" s="3" t="s">
        <v>2129</v>
      </c>
      <c r="B607" s="3" t="s">
        <v>6555</v>
      </c>
      <c r="C607" s="3" t="s">
        <v>5727</v>
      </c>
      <c r="D607" s="3" t="s">
        <v>5766</v>
      </c>
      <c r="E607" s="3" t="s">
        <v>5766</v>
      </c>
      <c r="F607" s="3" t="s">
        <v>92</v>
      </c>
      <c r="G607" s="3" t="s">
        <v>5729</v>
      </c>
    </row>
    <row r="608" spans="1:7" ht="45" customHeight="1" x14ac:dyDescent="0.25">
      <c r="A608" s="3" t="s">
        <v>2133</v>
      </c>
      <c r="B608" s="3" t="s">
        <v>6556</v>
      </c>
      <c r="C608" s="3" t="s">
        <v>5727</v>
      </c>
      <c r="D608" s="3" t="s">
        <v>5981</v>
      </c>
      <c r="E608" s="3" t="s">
        <v>5981</v>
      </c>
      <c r="F608" s="3" t="s">
        <v>92</v>
      </c>
      <c r="G608" s="3" t="s">
        <v>5729</v>
      </c>
    </row>
    <row r="609" spans="1:7" ht="45" customHeight="1" x14ac:dyDescent="0.25">
      <c r="A609" s="3" t="s">
        <v>2137</v>
      </c>
      <c r="B609" s="3" t="s">
        <v>6557</v>
      </c>
      <c r="C609" s="3" t="s">
        <v>5727</v>
      </c>
      <c r="D609" s="3" t="s">
        <v>6558</v>
      </c>
      <c r="E609" s="3" t="s">
        <v>6558</v>
      </c>
      <c r="F609" s="3" t="s">
        <v>92</v>
      </c>
      <c r="G609" s="3" t="s">
        <v>5729</v>
      </c>
    </row>
    <row r="610" spans="1:7" ht="45" customHeight="1" x14ac:dyDescent="0.25">
      <c r="A610" s="3" t="s">
        <v>2141</v>
      </c>
      <c r="B610" s="3" t="s">
        <v>6559</v>
      </c>
      <c r="C610" s="3" t="s">
        <v>5727</v>
      </c>
      <c r="D610" s="3" t="s">
        <v>6560</v>
      </c>
      <c r="E610" s="3" t="s">
        <v>6560</v>
      </c>
      <c r="F610" s="3" t="s">
        <v>92</v>
      </c>
      <c r="G610" s="3" t="s">
        <v>5729</v>
      </c>
    </row>
    <row r="611" spans="1:7" ht="45" customHeight="1" x14ac:dyDescent="0.25">
      <c r="A611" s="3" t="s">
        <v>2145</v>
      </c>
      <c r="B611" s="3" t="s">
        <v>6561</v>
      </c>
      <c r="C611" s="3" t="s">
        <v>5727</v>
      </c>
      <c r="D611" s="3" t="s">
        <v>5998</v>
      </c>
      <c r="E611" s="3" t="s">
        <v>5998</v>
      </c>
      <c r="F611" s="3" t="s">
        <v>92</v>
      </c>
      <c r="G611" s="3" t="s">
        <v>5729</v>
      </c>
    </row>
    <row r="612" spans="1:7" ht="45" customHeight="1" x14ac:dyDescent="0.25">
      <c r="A612" s="3" t="s">
        <v>2147</v>
      </c>
      <c r="B612" s="3" t="s">
        <v>6562</v>
      </c>
      <c r="C612" s="3" t="s">
        <v>5727</v>
      </c>
      <c r="D612" s="3" t="s">
        <v>5818</v>
      </c>
      <c r="E612" s="3" t="s">
        <v>5818</v>
      </c>
      <c r="F612" s="3" t="s">
        <v>92</v>
      </c>
      <c r="G612" s="3" t="s">
        <v>5729</v>
      </c>
    </row>
    <row r="613" spans="1:7" ht="45" customHeight="1" x14ac:dyDescent="0.25">
      <c r="A613" s="3" t="s">
        <v>2151</v>
      </c>
      <c r="B613" s="3" t="s">
        <v>6563</v>
      </c>
      <c r="C613" s="3" t="s">
        <v>5727</v>
      </c>
      <c r="D613" s="3" t="s">
        <v>6564</v>
      </c>
      <c r="E613" s="3" t="s">
        <v>6564</v>
      </c>
      <c r="F613" s="3" t="s">
        <v>92</v>
      </c>
      <c r="G613" s="3" t="s">
        <v>5729</v>
      </c>
    </row>
    <row r="614" spans="1:7" ht="45" customHeight="1" x14ac:dyDescent="0.25">
      <c r="A614" s="3" t="s">
        <v>2153</v>
      </c>
      <c r="B614" s="3" t="s">
        <v>6565</v>
      </c>
      <c r="C614" s="3" t="s">
        <v>5727</v>
      </c>
      <c r="D614" s="3" t="s">
        <v>5766</v>
      </c>
      <c r="E614" s="3" t="s">
        <v>5766</v>
      </c>
      <c r="F614" s="3" t="s">
        <v>92</v>
      </c>
      <c r="G614" s="3" t="s">
        <v>5729</v>
      </c>
    </row>
    <row r="615" spans="1:7" ht="45" customHeight="1" x14ac:dyDescent="0.25">
      <c r="A615" s="3" t="s">
        <v>2157</v>
      </c>
      <c r="B615" s="3" t="s">
        <v>6566</v>
      </c>
      <c r="C615" s="3" t="s">
        <v>5727</v>
      </c>
      <c r="D615" s="3" t="s">
        <v>6567</v>
      </c>
      <c r="E615" s="3" t="s">
        <v>6567</v>
      </c>
      <c r="F615" s="3" t="s">
        <v>92</v>
      </c>
      <c r="G615" s="3" t="s">
        <v>5729</v>
      </c>
    </row>
    <row r="616" spans="1:7" ht="45" customHeight="1" x14ac:dyDescent="0.25">
      <c r="A616" s="3" t="s">
        <v>2161</v>
      </c>
      <c r="B616" s="3" t="s">
        <v>6568</v>
      </c>
      <c r="C616" s="3" t="s">
        <v>5727</v>
      </c>
      <c r="D616" s="3" t="s">
        <v>6569</v>
      </c>
      <c r="E616" s="3" t="s">
        <v>6569</v>
      </c>
      <c r="F616" s="3" t="s">
        <v>92</v>
      </c>
      <c r="G616" s="3" t="s">
        <v>5729</v>
      </c>
    </row>
    <row r="617" spans="1:7" ht="45" customHeight="1" x14ac:dyDescent="0.25">
      <c r="A617" s="3" t="s">
        <v>2163</v>
      </c>
      <c r="B617" s="3" t="s">
        <v>6570</v>
      </c>
      <c r="C617" s="3" t="s">
        <v>5727</v>
      </c>
      <c r="D617" s="3" t="s">
        <v>5920</v>
      </c>
      <c r="E617" s="3" t="s">
        <v>5920</v>
      </c>
      <c r="F617" s="3" t="s">
        <v>92</v>
      </c>
      <c r="G617" s="3" t="s">
        <v>5729</v>
      </c>
    </row>
    <row r="618" spans="1:7" ht="45" customHeight="1" x14ac:dyDescent="0.25">
      <c r="A618" s="3" t="s">
        <v>2167</v>
      </c>
      <c r="B618" s="3" t="s">
        <v>6571</v>
      </c>
      <c r="C618" s="3" t="s">
        <v>5727</v>
      </c>
      <c r="D618" s="3" t="s">
        <v>6572</v>
      </c>
      <c r="E618" s="3" t="s">
        <v>6572</v>
      </c>
      <c r="F618" s="3" t="s">
        <v>92</v>
      </c>
      <c r="G618" s="3" t="s">
        <v>5729</v>
      </c>
    </row>
    <row r="619" spans="1:7" ht="45" customHeight="1" x14ac:dyDescent="0.25">
      <c r="A619" s="3" t="s">
        <v>2171</v>
      </c>
      <c r="B619" s="3" t="s">
        <v>6573</v>
      </c>
      <c r="C619" s="3" t="s">
        <v>5727</v>
      </c>
      <c r="D619" s="3" t="s">
        <v>6574</v>
      </c>
      <c r="E619" s="3" t="s">
        <v>6574</v>
      </c>
      <c r="F619" s="3" t="s">
        <v>92</v>
      </c>
      <c r="G619" s="3" t="s">
        <v>5729</v>
      </c>
    </row>
    <row r="620" spans="1:7" ht="45" customHeight="1" x14ac:dyDescent="0.25">
      <c r="A620" s="3" t="s">
        <v>2173</v>
      </c>
      <c r="B620" s="3" t="s">
        <v>6575</v>
      </c>
      <c r="C620" s="3" t="s">
        <v>5727</v>
      </c>
      <c r="D620" s="3" t="s">
        <v>5818</v>
      </c>
      <c r="E620" s="3" t="s">
        <v>5818</v>
      </c>
      <c r="F620" s="3" t="s">
        <v>92</v>
      </c>
      <c r="G620" s="3" t="s">
        <v>5729</v>
      </c>
    </row>
    <row r="621" spans="1:7" ht="45" customHeight="1" x14ac:dyDescent="0.25">
      <c r="A621" s="3" t="s">
        <v>2177</v>
      </c>
      <c r="B621" s="3" t="s">
        <v>6576</v>
      </c>
      <c r="C621" s="3" t="s">
        <v>5727</v>
      </c>
      <c r="D621" s="3" t="s">
        <v>6577</v>
      </c>
      <c r="E621" s="3" t="s">
        <v>6577</v>
      </c>
      <c r="F621" s="3" t="s">
        <v>92</v>
      </c>
      <c r="G621" s="3" t="s">
        <v>5729</v>
      </c>
    </row>
    <row r="622" spans="1:7" ht="45" customHeight="1" x14ac:dyDescent="0.25">
      <c r="A622" s="3" t="s">
        <v>2181</v>
      </c>
      <c r="B622" s="3" t="s">
        <v>6578</v>
      </c>
      <c r="C622" s="3" t="s">
        <v>5727</v>
      </c>
      <c r="D622" s="3" t="s">
        <v>6579</v>
      </c>
      <c r="E622" s="3" t="s">
        <v>6579</v>
      </c>
      <c r="F622" s="3" t="s">
        <v>92</v>
      </c>
      <c r="G622" s="3" t="s">
        <v>5729</v>
      </c>
    </row>
    <row r="623" spans="1:7" ht="45" customHeight="1" x14ac:dyDescent="0.25">
      <c r="A623" s="3" t="s">
        <v>2185</v>
      </c>
      <c r="B623" s="3" t="s">
        <v>6580</v>
      </c>
      <c r="C623" s="3" t="s">
        <v>5727</v>
      </c>
      <c r="D623" s="3" t="s">
        <v>6581</v>
      </c>
      <c r="E623" s="3" t="s">
        <v>6581</v>
      </c>
      <c r="F623" s="3" t="s">
        <v>92</v>
      </c>
      <c r="G623" s="3" t="s">
        <v>5729</v>
      </c>
    </row>
    <row r="624" spans="1:7" ht="45" customHeight="1" x14ac:dyDescent="0.25">
      <c r="A624" s="3" t="s">
        <v>2189</v>
      </c>
      <c r="B624" s="3" t="s">
        <v>6582</v>
      </c>
      <c r="C624" s="3" t="s">
        <v>5727</v>
      </c>
      <c r="D624" s="3" t="s">
        <v>6583</v>
      </c>
      <c r="E624" s="3" t="s">
        <v>6583</v>
      </c>
      <c r="F624" s="3" t="s">
        <v>92</v>
      </c>
      <c r="G624" s="3" t="s">
        <v>5729</v>
      </c>
    </row>
    <row r="625" spans="1:7" ht="45" customHeight="1" x14ac:dyDescent="0.25">
      <c r="A625" s="3" t="s">
        <v>2191</v>
      </c>
      <c r="B625" s="3" t="s">
        <v>6584</v>
      </c>
      <c r="C625" s="3" t="s">
        <v>5727</v>
      </c>
      <c r="D625" s="3" t="s">
        <v>5741</v>
      </c>
      <c r="E625" s="3" t="s">
        <v>5741</v>
      </c>
      <c r="F625" s="3" t="s">
        <v>92</v>
      </c>
      <c r="G625" s="3" t="s">
        <v>5729</v>
      </c>
    </row>
    <row r="626" spans="1:7" ht="45" customHeight="1" x14ac:dyDescent="0.25">
      <c r="A626" s="3" t="s">
        <v>2193</v>
      </c>
      <c r="B626" s="3" t="s">
        <v>6585</v>
      </c>
      <c r="C626" s="3" t="s">
        <v>5727</v>
      </c>
      <c r="D626" s="3" t="s">
        <v>5731</v>
      </c>
      <c r="E626" s="3" t="s">
        <v>5731</v>
      </c>
      <c r="F626" s="3" t="s">
        <v>92</v>
      </c>
      <c r="G626" s="3" t="s">
        <v>5729</v>
      </c>
    </row>
    <row r="627" spans="1:7" ht="45" customHeight="1" x14ac:dyDescent="0.25">
      <c r="A627" s="3" t="s">
        <v>2197</v>
      </c>
      <c r="B627" s="3" t="s">
        <v>6586</v>
      </c>
      <c r="C627" s="3" t="s">
        <v>5727</v>
      </c>
      <c r="D627" s="3" t="s">
        <v>6587</v>
      </c>
      <c r="E627" s="3" t="s">
        <v>6587</v>
      </c>
      <c r="F627" s="3" t="s">
        <v>92</v>
      </c>
      <c r="G627" s="3" t="s">
        <v>5729</v>
      </c>
    </row>
    <row r="628" spans="1:7" ht="45" customHeight="1" x14ac:dyDescent="0.25">
      <c r="A628" s="3" t="s">
        <v>2201</v>
      </c>
      <c r="B628" s="3" t="s">
        <v>6588</v>
      </c>
      <c r="C628" s="3" t="s">
        <v>5727</v>
      </c>
      <c r="D628" s="3" t="s">
        <v>6581</v>
      </c>
      <c r="E628" s="3" t="s">
        <v>6581</v>
      </c>
      <c r="F628" s="3" t="s">
        <v>92</v>
      </c>
      <c r="G628" s="3" t="s">
        <v>5729</v>
      </c>
    </row>
    <row r="629" spans="1:7" ht="45" customHeight="1" x14ac:dyDescent="0.25">
      <c r="A629" s="3" t="s">
        <v>2203</v>
      </c>
      <c r="B629" s="3" t="s">
        <v>6589</v>
      </c>
      <c r="C629" s="3" t="s">
        <v>5727</v>
      </c>
      <c r="D629" s="3" t="s">
        <v>5766</v>
      </c>
      <c r="E629" s="3" t="s">
        <v>5766</v>
      </c>
      <c r="F629" s="3" t="s">
        <v>92</v>
      </c>
      <c r="G629" s="3" t="s">
        <v>5729</v>
      </c>
    </row>
    <row r="630" spans="1:7" ht="45" customHeight="1" x14ac:dyDescent="0.25">
      <c r="A630" s="3" t="s">
        <v>2207</v>
      </c>
      <c r="B630" s="3" t="s">
        <v>6590</v>
      </c>
      <c r="C630" s="3" t="s">
        <v>5727</v>
      </c>
      <c r="D630" s="3" t="s">
        <v>6591</v>
      </c>
      <c r="E630" s="3" t="s">
        <v>6591</v>
      </c>
      <c r="F630" s="3" t="s">
        <v>92</v>
      </c>
      <c r="G630" s="3" t="s">
        <v>5729</v>
      </c>
    </row>
    <row r="631" spans="1:7" ht="45" customHeight="1" x14ac:dyDescent="0.25">
      <c r="A631" s="3" t="s">
        <v>2209</v>
      </c>
      <c r="B631" s="3" t="s">
        <v>6592</v>
      </c>
      <c r="C631" s="3" t="s">
        <v>5727</v>
      </c>
      <c r="D631" s="3" t="s">
        <v>5830</v>
      </c>
      <c r="E631" s="3" t="s">
        <v>5830</v>
      </c>
      <c r="F631" s="3" t="s">
        <v>92</v>
      </c>
      <c r="G631" s="3" t="s">
        <v>5729</v>
      </c>
    </row>
    <row r="632" spans="1:7" ht="45" customHeight="1" x14ac:dyDescent="0.25">
      <c r="A632" s="3" t="s">
        <v>2211</v>
      </c>
      <c r="B632" s="3" t="s">
        <v>6593</v>
      </c>
      <c r="C632" s="3" t="s">
        <v>5727</v>
      </c>
      <c r="D632" s="3" t="s">
        <v>5766</v>
      </c>
      <c r="E632" s="3" t="s">
        <v>5766</v>
      </c>
      <c r="F632" s="3" t="s">
        <v>92</v>
      </c>
      <c r="G632" s="3" t="s">
        <v>5729</v>
      </c>
    </row>
    <row r="633" spans="1:7" ht="45" customHeight="1" x14ac:dyDescent="0.25">
      <c r="A633" s="3" t="s">
        <v>2215</v>
      </c>
      <c r="B633" s="3" t="s">
        <v>6594</v>
      </c>
      <c r="C633" s="3" t="s">
        <v>5727</v>
      </c>
      <c r="D633" s="3" t="s">
        <v>6595</v>
      </c>
      <c r="E633" s="3" t="s">
        <v>6595</v>
      </c>
      <c r="F633" s="3" t="s">
        <v>92</v>
      </c>
      <c r="G633" s="3" t="s">
        <v>5729</v>
      </c>
    </row>
    <row r="634" spans="1:7" ht="45" customHeight="1" x14ac:dyDescent="0.25">
      <c r="A634" s="3" t="s">
        <v>2217</v>
      </c>
      <c r="B634" s="3" t="s">
        <v>6596</v>
      </c>
      <c r="C634" s="3" t="s">
        <v>5727</v>
      </c>
      <c r="D634" s="3" t="s">
        <v>5818</v>
      </c>
      <c r="E634" s="3" t="s">
        <v>5818</v>
      </c>
      <c r="F634" s="3" t="s">
        <v>92</v>
      </c>
      <c r="G634" s="3" t="s">
        <v>5729</v>
      </c>
    </row>
    <row r="635" spans="1:7" ht="45" customHeight="1" x14ac:dyDescent="0.25">
      <c r="A635" s="3" t="s">
        <v>2220</v>
      </c>
      <c r="B635" s="3" t="s">
        <v>6597</v>
      </c>
      <c r="C635" s="3" t="s">
        <v>5727</v>
      </c>
      <c r="D635" s="3" t="s">
        <v>5798</v>
      </c>
      <c r="E635" s="3" t="s">
        <v>5798</v>
      </c>
      <c r="F635" s="3" t="s">
        <v>92</v>
      </c>
      <c r="G635" s="3" t="s">
        <v>5729</v>
      </c>
    </row>
    <row r="636" spans="1:7" ht="45" customHeight="1" x14ac:dyDescent="0.25">
      <c r="A636" s="3" t="s">
        <v>2224</v>
      </c>
      <c r="B636" s="3" t="s">
        <v>6598</v>
      </c>
      <c r="C636" s="3" t="s">
        <v>5727</v>
      </c>
      <c r="D636" s="3" t="s">
        <v>6599</v>
      </c>
      <c r="E636" s="3" t="s">
        <v>6599</v>
      </c>
      <c r="F636" s="3" t="s">
        <v>92</v>
      </c>
      <c r="G636" s="3" t="s">
        <v>5729</v>
      </c>
    </row>
    <row r="637" spans="1:7" ht="45" customHeight="1" x14ac:dyDescent="0.25">
      <c r="A637" s="3" t="s">
        <v>2226</v>
      </c>
      <c r="B637" s="3" t="s">
        <v>6600</v>
      </c>
      <c r="C637" s="3" t="s">
        <v>5727</v>
      </c>
      <c r="D637" s="3" t="s">
        <v>5818</v>
      </c>
      <c r="E637" s="3" t="s">
        <v>5818</v>
      </c>
      <c r="F637" s="3" t="s">
        <v>92</v>
      </c>
      <c r="G637" s="3" t="s">
        <v>5729</v>
      </c>
    </row>
    <row r="638" spans="1:7" ht="45" customHeight="1" x14ac:dyDescent="0.25">
      <c r="A638" s="3" t="s">
        <v>2230</v>
      </c>
      <c r="B638" s="3" t="s">
        <v>6601</v>
      </c>
      <c r="C638" s="3" t="s">
        <v>5727</v>
      </c>
      <c r="D638" s="3" t="s">
        <v>6602</v>
      </c>
      <c r="E638" s="3" t="s">
        <v>6602</v>
      </c>
      <c r="F638" s="3" t="s">
        <v>92</v>
      </c>
      <c r="G638" s="3" t="s">
        <v>5729</v>
      </c>
    </row>
    <row r="639" spans="1:7" ht="45" customHeight="1" x14ac:dyDescent="0.25">
      <c r="A639" s="3" t="s">
        <v>2234</v>
      </c>
      <c r="B639" s="3" t="s">
        <v>6603</v>
      </c>
      <c r="C639" s="3" t="s">
        <v>5727</v>
      </c>
      <c r="D639" s="3" t="s">
        <v>6604</v>
      </c>
      <c r="E639" s="3" t="s">
        <v>6604</v>
      </c>
      <c r="F639" s="3" t="s">
        <v>92</v>
      </c>
      <c r="G639" s="3" t="s">
        <v>5729</v>
      </c>
    </row>
    <row r="640" spans="1:7" ht="45" customHeight="1" x14ac:dyDescent="0.25">
      <c r="A640" s="3" t="s">
        <v>2236</v>
      </c>
      <c r="B640" s="3" t="s">
        <v>6605</v>
      </c>
      <c r="C640" s="3" t="s">
        <v>5727</v>
      </c>
      <c r="D640" s="3" t="s">
        <v>5818</v>
      </c>
      <c r="E640" s="3" t="s">
        <v>5818</v>
      </c>
      <c r="F640" s="3" t="s">
        <v>92</v>
      </c>
      <c r="G640" s="3" t="s">
        <v>5729</v>
      </c>
    </row>
    <row r="641" spans="1:7" ht="45" customHeight="1" x14ac:dyDescent="0.25">
      <c r="A641" s="3" t="s">
        <v>2238</v>
      </c>
      <c r="B641" s="3" t="s">
        <v>6606</v>
      </c>
      <c r="C641" s="3" t="s">
        <v>5727</v>
      </c>
      <c r="D641" s="3" t="s">
        <v>5769</v>
      </c>
      <c r="E641" s="3" t="s">
        <v>5769</v>
      </c>
      <c r="F641" s="3" t="s">
        <v>92</v>
      </c>
      <c r="G641" s="3" t="s">
        <v>5729</v>
      </c>
    </row>
    <row r="642" spans="1:7" ht="45" customHeight="1" x14ac:dyDescent="0.25">
      <c r="A642" s="3" t="s">
        <v>2242</v>
      </c>
      <c r="B642" s="3" t="s">
        <v>6607</v>
      </c>
      <c r="C642" s="3" t="s">
        <v>5727</v>
      </c>
      <c r="D642" s="3" t="s">
        <v>5766</v>
      </c>
      <c r="E642" s="3" t="s">
        <v>5766</v>
      </c>
      <c r="F642" s="3" t="s">
        <v>92</v>
      </c>
      <c r="G642" s="3" t="s">
        <v>5729</v>
      </c>
    </row>
    <row r="643" spans="1:7" ht="45" customHeight="1" x14ac:dyDescent="0.25">
      <c r="A643" s="3" t="s">
        <v>2244</v>
      </c>
      <c r="B643" s="3" t="s">
        <v>6608</v>
      </c>
      <c r="C643" s="3" t="s">
        <v>5727</v>
      </c>
      <c r="D643" s="3" t="s">
        <v>5766</v>
      </c>
      <c r="E643" s="3" t="s">
        <v>5766</v>
      </c>
      <c r="F643" s="3" t="s">
        <v>92</v>
      </c>
      <c r="G643" s="3" t="s">
        <v>5729</v>
      </c>
    </row>
    <row r="644" spans="1:7" ht="45" customHeight="1" x14ac:dyDescent="0.25">
      <c r="A644" s="3" t="s">
        <v>2248</v>
      </c>
      <c r="B644" s="3" t="s">
        <v>6609</v>
      </c>
      <c r="C644" s="3" t="s">
        <v>5727</v>
      </c>
      <c r="D644" s="3" t="s">
        <v>6610</v>
      </c>
      <c r="E644" s="3" t="s">
        <v>6610</v>
      </c>
      <c r="F644" s="3" t="s">
        <v>92</v>
      </c>
      <c r="G644" s="3" t="s">
        <v>5729</v>
      </c>
    </row>
    <row r="645" spans="1:7" ht="45" customHeight="1" x14ac:dyDescent="0.25">
      <c r="A645" s="3" t="s">
        <v>2252</v>
      </c>
      <c r="B645" s="3" t="s">
        <v>6611</v>
      </c>
      <c r="C645" s="3" t="s">
        <v>5727</v>
      </c>
      <c r="D645" s="3" t="s">
        <v>6612</v>
      </c>
      <c r="E645" s="3" t="s">
        <v>6612</v>
      </c>
      <c r="F645" s="3" t="s">
        <v>92</v>
      </c>
      <c r="G645" s="3" t="s">
        <v>5729</v>
      </c>
    </row>
    <row r="646" spans="1:7" ht="45" customHeight="1" x14ac:dyDescent="0.25">
      <c r="A646" s="3" t="s">
        <v>2256</v>
      </c>
      <c r="B646" s="3" t="s">
        <v>6613</v>
      </c>
      <c r="C646" s="3" t="s">
        <v>5727</v>
      </c>
      <c r="D646" s="3" t="s">
        <v>6614</v>
      </c>
      <c r="E646" s="3" t="s">
        <v>6614</v>
      </c>
      <c r="F646" s="3" t="s">
        <v>92</v>
      </c>
      <c r="G646" s="3" t="s">
        <v>5729</v>
      </c>
    </row>
    <row r="647" spans="1:7" ht="45" customHeight="1" x14ac:dyDescent="0.25">
      <c r="A647" s="3" t="s">
        <v>2260</v>
      </c>
      <c r="B647" s="3" t="s">
        <v>6615</v>
      </c>
      <c r="C647" s="3" t="s">
        <v>5727</v>
      </c>
      <c r="D647" s="3" t="s">
        <v>6616</v>
      </c>
      <c r="E647" s="3" t="s">
        <v>6616</v>
      </c>
      <c r="F647" s="3" t="s">
        <v>92</v>
      </c>
      <c r="G647" s="3" t="s">
        <v>5729</v>
      </c>
    </row>
    <row r="648" spans="1:7" ht="45" customHeight="1" x14ac:dyDescent="0.25">
      <c r="A648" s="3" t="s">
        <v>2262</v>
      </c>
      <c r="B648" s="3" t="s">
        <v>6617</v>
      </c>
      <c r="C648" s="3" t="s">
        <v>5727</v>
      </c>
      <c r="D648" s="3" t="s">
        <v>5741</v>
      </c>
      <c r="E648" s="3" t="s">
        <v>5741</v>
      </c>
      <c r="F648" s="3" t="s">
        <v>92</v>
      </c>
      <c r="G648" s="3" t="s">
        <v>5729</v>
      </c>
    </row>
    <row r="649" spans="1:7" ht="45" customHeight="1" x14ac:dyDescent="0.25">
      <c r="A649" s="3" t="s">
        <v>2266</v>
      </c>
      <c r="B649" s="3" t="s">
        <v>6618</v>
      </c>
      <c r="C649" s="3" t="s">
        <v>5727</v>
      </c>
      <c r="D649" s="3" t="s">
        <v>6619</v>
      </c>
      <c r="E649" s="3" t="s">
        <v>6619</v>
      </c>
      <c r="F649" s="3" t="s">
        <v>92</v>
      </c>
      <c r="G649" s="3" t="s">
        <v>5729</v>
      </c>
    </row>
    <row r="650" spans="1:7" ht="45" customHeight="1" x14ac:dyDescent="0.25">
      <c r="A650" s="3" t="s">
        <v>2270</v>
      </c>
      <c r="B650" s="3" t="s">
        <v>6620</v>
      </c>
      <c r="C650" s="3" t="s">
        <v>5727</v>
      </c>
      <c r="D650" s="3" t="s">
        <v>6496</v>
      </c>
      <c r="E650" s="3" t="s">
        <v>6496</v>
      </c>
      <c r="F650" s="3" t="s">
        <v>92</v>
      </c>
      <c r="G650" s="3" t="s">
        <v>5729</v>
      </c>
    </row>
    <row r="651" spans="1:7" ht="45" customHeight="1" x14ac:dyDescent="0.25">
      <c r="A651" s="3" t="s">
        <v>2274</v>
      </c>
      <c r="B651" s="3" t="s">
        <v>6621</v>
      </c>
      <c r="C651" s="3" t="s">
        <v>5727</v>
      </c>
      <c r="D651" s="3" t="s">
        <v>6622</v>
      </c>
      <c r="E651" s="3" t="s">
        <v>6622</v>
      </c>
      <c r="F651" s="3" t="s">
        <v>92</v>
      </c>
      <c r="G651" s="3" t="s">
        <v>5729</v>
      </c>
    </row>
    <row r="652" spans="1:7" ht="45" customHeight="1" x14ac:dyDescent="0.25">
      <c r="A652" s="3" t="s">
        <v>2276</v>
      </c>
      <c r="B652" s="3" t="s">
        <v>6623</v>
      </c>
      <c r="C652" s="3" t="s">
        <v>5727</v>
      </c>
      <c r="D652" s="3" t="s">
        <v>6426</v>
      </c>
      <c r="E652" s="3" t="s">
        <v>6426</v>
      </c>
      <c r="F652" s="3" t="s">
        <v>92</v>
      </c>
      <c r="G652" s="3" t="s">
        <v>5729</v>
      </c>
    </row>
    <row r="653" spans="1:7" ht="45" customHeight="1" x14ac:dyDescent="0.25">
      <c r="A653" s="3" t="s">
        <v>2279</v>
      </c>
      <c r="B653" s="3" t="s">
        <v>6624</v>
      </c>
      <c r="C653" s="3" t="s">
        <v>5727</v>
      </c>
      <c r="D653" s="3" t="s">
        <v>5941</v>
      </c>
      <c r="E653" s="3" t="s">
        <v>5941</v>
      </c>
      <c r="F653" s="3" t="s">
        <v>92</v>
      </c>
      <c r="G653" s="3" t="s">
        <v>5729</v>
      </c>
    </row>
    <row r="654" spans="1:7" ht="45" customHeight="1" x14ac:dyDescent="0.25">
      <c r="A654" s="3" t="s">
        <v>2282</v>
      </c>
      <c r="B654" s="3" t="s">
        <v>6625</v>
      </c>
      <c r="C654" s="3" t="s">
        <v>5727</v>
      </c>
      <c r="D654" s="3" t="s">
        <v>5769</v>
      </c>
      <c r="E654" s="3" t="s">
        <v>5769</v>
      </c>
      <c r="F654" s="3" t="s">
        <v>92</v>
      </c>
      <c r="G654" s="3" t="s">
        <v>5729</v>
      </c>
    </row>
    <row r="655" spans="1:7" ht="45" customHeight="1" x14ac:dyDescent="0.25">
      <c r="A655" s="3" t="s">
        <v>2286</v>
      </c>
      <c r="B655" s="3" t="s">
        <v>6626</v>
      </c>
      <c r="C655" s="3" t="s">
        <v>5727</v>
      </c>
      <c r="D655" s="3" t="s">
        <v>6426</v>
      </c>
      <c r="E655" s="3" t="s">
        <v>6426</v>
      </c>
      <c r="F655" s="3" t="s">
        <v>92</v>
      </c>
      <c r="G655" s="3" t="s">
        <v>5729</v>
      </c>
    </row>
    <row r="656" spans="1:7" ht="45" customHeight="1" x14ac:dyDescent="0.25">
      <c r="A656" s="3" t="s">
        <v>2288</v>
      </c>
      <c r="B656" s="3" t="s">
        <v>6627</v>
      </c>
      <c r="C656" s="3" t="s">
        <v>5727</v>
      </c>
      <c r="D656" s="3" t="s">
        <v>6437</v>
      </c>
      <c r="E656" s="3" t="s">
        <v>6437</v>
      </c>
      <c r="F656" s="3" t="s">
        <v>92</v>
      </c>
      <c r="G656" s="3" t="s">
        <v>5729</v>
      </c>
    </row>
    <row r="657" spans="1:7" ht="45" customHeight="1" x14ac:dyDescent="0.25">
      <c r="A657" s="3" t="s">
        <v>2290</v>
      </c>
      <c r="B657" s="3" t="s">
        <v>6628</v>
      </c>
      <c r="C657" s="3" t="s">
        <v>5727</v>
      </c>
      <c r="D657" s="3" t="s">
        <v>5766</v>
      </c>
      <c r="E657" s="3" t="s">
        <v>5766</v>
      </c>
      <c r="F657" s="3" t="s">
        <v>92</v>
      </c>
      <c r="G657" s="3" t="s">
        <v>5729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2025-01-20T15:28:23Z</dcterms:created>
  <dcterms:modified xsi:type="dcterms:W3CDTF">2025-01-20T15:29:38Z</dcterms:modified>
</cp:coreProperties>
</file>