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437419" r:id="rId8" sheetId="6"/>
    <sheet name="Tabla_437420" r:id="rId9" sheetId="7"/>
  </sheets>
  <definedNames>
    <definedName name="Hidden_14">Hidden_1!$A$1:$A$11</definedName>
    <definedName name="Hidden_212">Hidden_2!$A$1:$A$2</definedName>
    <definedName name="Hidden_313">Hidden_3!$A$1:$A$2</definedName>
    <definedName name="Hidden_415">Hidden_4!$A$1:$A$2</definedName>
  </definedNames>
</workbook>
</file>

<file path=xl/sharedStrings.xml><?xml version="1.0" encoding="utf-8"?>
<sst xmlns="http://schemas.openxmlformats.org/spreadsheetml/2006/main" count="6056" uniqueCount="1621">
  <si>
    <t>49037</t>
  </si>
  <si>
    <t>TÍTULO</t>
  </si>
  <si>
    <t>NOMBRE CORTO</t>
  </si>
  <si>
    <t>DESCRIPCIÓN</t>
  </si>
  <si>
    <t>Gastos por concepto de viáticos y representación</t>
  </si>
  <si>
    <t>LTAIPED65IX</t>
  </si>
  <si>
    <t>1</t>
  </si>
  <si>
    <t>4</t>
  </si>
  <si>
    <t>9</t>
  </si>
  <si>
    <t>2</t>
  </si>
  <si>
    <t>3</t>
  </si>
  <si>
    <t>6</t>
  </si>
  <si>
    <t>10</t>
  </si>
  <si>
    <t>7</t>
  </si>
  <si>
    <t>13</t>
  </si>
  <si>
    <t>14</t>
  </si>
  <si>
    <t>437403</t>
  </si>
  <si>
    <t>437426</t>
  </si>
  <si>
    <t>437427</t>
  </si>
  <si>
    <t>570557</t>
  </si>
  <si>
    <t>437422</t>
  </si>
  <si>
    <t>437410</t>
  </si>
  <si>
    <t>437411</t>
  </si>
  <si>
    <t>437428</t>
  </si>
  <si>
    <t>437400</t>
  </si>
  <si>
    <t>437401</t>
  </si>
  <si>
    <t>437402</t>
  </si>
  <si>
    <t>570558</t>
  </si>
  <si>
    <t>437425</t>
  </si>
  <si>
    <t>437407</t>
  </si>
  <si>
    <t>437432</t>
  </si>
  <si>
    <t>437413</t>
  </si>
  <si>
    <t>437417</t>
  </si>
  <si>
    <t>437408</t>
  </si>
  <si>
    <t>437409</t>
  </si>
  <si>
    <t>437429</t>
  </si>
  <si>
    <t>437404</t>
  </si>
  <si>
    <t>437405</t>
  </si>
  <si>
    <t>437406</t>
  </si>
  <si>
    <t>437412</t>
  </si>
  <si>
    <t>437415</t>
  </si>
  <si>
    <t>437416</t>
  </si>
  <si>
    <t>437419</t>
  </si>
  <si>
    <t>536120</t>
  </si>
  <si>
    <t>536154</t>
  </si>
  <si>
    <t>437430</t>
  </si>
  <si>
    <t>437418</t>
  </si>
  <si>
    <t>437420</t>
  </si>
  <si>
    <t>437431</t>
  </si>
  <si>
    <t>437424</t>
  </si>
  <si>
    <t>437399</t>
  </si>
  <si>
    <t>437423</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</si>
  <si>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</si>
  <si>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</si>
  <si>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</si>
  <si>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</si>
  <si>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</si>
  <si>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</si>
  <si>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</si>
  <si>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</si>
  <si>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</si>
  <si>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</si>
  <si>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</si>
  <si>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</si>
  <si>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</si>
  <si>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</si>
  <si>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</si>
  <si>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</si>
  <si>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</si>
  <si>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</si>
  <si>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</si>
  <si>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</si>
  <si>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</si>
  <si>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</si>
  <si>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</si>
  <si>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</si>
  <si>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</si>
  <si>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</si>
  <si>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</si>
  <si>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Tabla_437419</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</si>
  <si>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</si>
  <si>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</si>
  <si>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</si>
  <si>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</si>
  <si>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Tabla_437420</t>
  </si>
  <si>
    <t>Hipervínculo a normativa que regula los gastos por concepto de viáticos y gastos de representación</t>
  </si>
  <si>
    <t>Área(s) responsable(s) que genera(n), posee(n), publica(n) y actualizan la información</t>
  </si>
  <si>
    <t>Fecha de actualización</t>
  </si>
  <si>
    <t>Nota</t>
  </si>
  <si>
    <t>F0D843823827AE53AAC12AD32B7D8EDC</t>
  </si>
  <si>
    <t>2024</t>
  </si>
  <si>
    <t>01/10/2024</t>
  </si>
  <si>
    <t>31/12/2024</t>
  </si>
  <si>
    <t>Servidor(a) público(a)</t>
  </si>
  <si>
    <t/>
  </si>
  <si>
    <t>ANAHI</t>
  </si>
  <si>
    <t>QUINTANA</t>
  </si>
  <si>
    <t>CORONEL</t>
  </si>
  <si>
    <t>Mujer</t>
  </si>
  <si>
    <t>Viáticos</t>
  </si>
  <si>
    <t>VIATICOS DE TRABAJO</t>
  </si>
  <si>
    <t>Nacional</t>
  </si>
  <si>
    <t>3277</t>
  </si>
  <si>
    <t>MEXICO</t>
  </si>
  <si>
    <t>DURANGO</t>
  </si>
  <si>
    <t>GOMEZ PALACIO</t>
  </si>
  <si>
    <t>ASISTIR A LA FIRMA DE CONTRATOS DEL SERVICIO NACIONAL DEL EMPLEO ASI COMO DAR DE ALTA AL PERSONAL SINDICALIZADO EN EL RELOJ CHECADOR</t>
  </si>
  <si>
    <t>22/11/2024</t>
  </si>
  <si>
    <t>40217664</t>
  </si>
  <si>
    <t>0</t>
  </si>
  <si>
    <t>26/11/2024</t>
  </si>
  <si>
    <t>https://transparencia.durango.gob.mx/archivo/stps/articulo65/IX/trimestral/2024/O-5_1737039157421.pdf</t>
  </si>
  <si>
    <t>http://transparencia.durango.gob.mx/file/styps/articulo65/12/IX/a/Enero-Marzo/2019/LineamientosGenerales_1555438848561.pdf</t>
  </si>
  <si>
    <t>DIRECCION ADMINISTRATIVA DE LA SECRETARIA DEL TRABAJO Y PREVISION SOCIAL</t>
  </si>
  <si>
    <t>15/01/2024</t>
  </si>
  <si>
    <t>1187624FFC7AB89FDB451A561757F525</t>
  </si>
  <si>
    <t>MARIA FERNANDA</t>
  </si>
  <si>
    <t>BLANCO</t>
  </si>
  <si>
    <t>ROMERO</t>
  </si>
  <si>
    <t>4185.71</t>
  </si>
  <si>
    <t>ASISTIR AL ARRANQUE DE CAPACITACIONES EN CONJUNTO CON EL SIPINNA PARA LA ARRADICACION AL TRABAJO INFANTI EN LOS MUNICIPIOS DEL ESTADO</t>
  </si>
  <si>
    <t>11/10/2024</t>
  </si>
  <si>
    <t>40217678</t>
  </si>
  <si>
    <t>15/10/2024</t>
  </si>
  <si>
    <t>https://transparencia.durango.gob.mx/archivo/stps/articulo65/IX/trimestral/2024/9OA_1737139601104.pdf</t>
  </si>
  <si>
    <t>7127253AFCD09185BEBE97C98FA5F607</t>
  </si>
  <si>
    <t>ROBERTO</t>
  </si>
  <si>
    <t>MELENDEZ</t>
  </si>
  <si>
    <t>ESTRADA</t>
  </si>
  <si>
    <t>Hombre</t>
  </si>
  <si>
    <t>3031.52</t>
  </si>
  <si>
    <t>SANTA MARIA DEL ORO</t>
  </si>
  <si>
    <t>REALIZAR CAPACITACION CON EL TEMA DE PEVENCION AL TRABAJO INFANTIL</t>
  </si>
  <si>
    <t>22/10/2024</t>
  </si>
  <si>
    <t>40217677</t>
  </si>
  <si>
    <t>23/10/2024</t>
  </si>
  <si>
    <t>https://transparencia.durango.gob.mx/archivo/stps/articulo65/IX/trimestral/2024/8OA_1737139534965.pdf</t>
  </si>
  <si>
    <t>2F2B08E570F8B3AB460D0C0E56B43BD5</t>
  </si>
  <si>
    <t>BELEN BERENICE</t>
  </si>
  <si>
    <t>MORALES</t>
  </si>
  <si>
    <t>DE AVILA</t>
  </si>
  <si>
    <t>ASISTIR A UNA REUNION CON EL PRESIDENTE DE LA CAMARA NACIONAL DE COMERCIO, SERVICIOS Y TURISMO ASI COMO ENTREGA DE INVITACIONES A LOS FUNCIONARIOS QUE ASISTIRAN A LA PROXIMA FERIA DE EMPLEO</t>
  </si>
  <si>
    <t>19/10/2024</t>
  </si>
  <si>
    <t>20/10/2024</t>
  </si>
  <si>
    <t>40217676</t>
  </si>
  <si>
    <t>3285.26</t>
  </si>
  <si>
    <t>21/10/2024</t>
  </si>
  <si>
    <t>https://transparencia.durango.gob.mx/archivo/stps/articulo65/IX/trimestral/2024/7OA_1737139478542.pdf</t>
  </si>
  <si>
    <t>C0F66FBCB19B0F360FD3A606C38BB1E6</t>
  </si>
  <si>
    <t>ASISTIR AL ARRANQUE DE CAPACITACIONES EN CONJUNTO CON SIPINNA PARA LA ERRADICACION AL TRABAJO INFANTIL, ASI COMO TAMBIEN ASISTIR A REUNION EN LA JUNTA DE CONCILIACION Y ARBITRAJE, PARA DAR SEGUIMIENTO AL TRABAJO CON EXPEDIENTES Y TEMA DE TRANSFORMACION DE DOCUMENTOS DE ARCHIVO, REUNION EN EL SNE REGION LAGUNA PARA VER LA ORGANIZACION DE LA PROXIMA FERIA DE LA INCLUSION 2024 Y EL DIA 12 DE OCTUBRE ATENDER UNA QUEJA LABORAL A LA SRA LILIANA ZAMARRON Y DAR SEGUIMIENTO</t>
  </si>
  <si>
    <t>12/10/2024</t>
  </si>
  <si>
    <t>40217675</t>
  </si>
  <si>
    <t>3386</t>
  </si>
  <si>
    <t>https://transparencia.durango.gob.mx/archivo/stps/articulo65/IX/trimestral/2024/6OA_1737139415992.pdf</t>
  </si>
  <si>
    <t>7176AF3218F29BCD1FD19EA0B2B02D34</t>
  </si>
  <si>
    <t>BRIANDA KAREM</t>
  </si>
  <si>
    <t>ALVARADO</t>
  </si>
  <si>
    <t>ORTIZ</t>
  </si>
  <si>
    <t>7722.15</t>
  </si>
  <si>
    <t>MONTAR MOBILIARIO Y EQUIPO PARA EL EVENTO DE LA FERIA NACIONAL DE EMPLEO PARA LA INCLUSION LABORAL ASI COMO TAMBIEN ASISTIR A DICHA FERIA</t>
  </si>
  <si>
    <t>24/10/2024</t>
  </si>
  <si>
    <t>25/10/2024</t>
  </si>
  <si>
    <t>40217674</t>
  </si>
  <si>
    <t>01/11/2024</t>
  </si>
  <si>
    <t>https://transparencia.durango.gob.mx/archivo/stps/articulo65/IX/trimestral/2024/5OA_1737139299993.pdf</t>
  </si>
  <si>
    <t>E11DE1B0D917CB57BDC6C8E50A581CA0</t>
  </si>
  <si>
    <t>3436.02</t>
  </si>
  <si>
    <t>ASISITR A REUNION CON SINDICATO DE TRABAJADORES AL SERVICIO DE LOS TRES PODERES DEL ESTADO</t>
  </si>
  <si>
    <t>40217673</t>
  </si>
  <si>
    <t>05/11/2024</t>
  </si>
  <si>
    <t>https://transparencia.durango.gob.mx/archivo/stps/articulo65/IX/trimestral/2024/4OA_1737139211514.pdf</t>
  </si>
  <si>
    <t>BB8143E7B97466083BE51F6C5FFA590B</t>
  </si>
  <si>
    <t>3582.26</t>
  </si>
  <si>
    <t>ASISTIR A LA FERIA DE EMPLEO PARA LA INCLUSION LABORAL DE GRUPOS VULNERABLES ASI COMO TAMBIEN ASISTIR A LA MAREA ROSA DE DICHO MUNICIPIO</t>
  </si>
  <si>
    <t>28/10/2024</t>
  </si>
  <si>
    <t>40217672</t>
  </si>
  <si>
    <t>https://transparencia.durango.gob.mx/archivo/stps/articulo65/IX/trimestral/2024/3OA_1737139155428.pdf</t>
  </si>
  <si>
    <t>C3A30E3604684DAE0BF3325ABC77C3DF</t>
  </si>
  <si>
    <t>DAR SEGUIMIENTO A UNA QUEJA DE GOBERNACION EN CONJUNTO CON CONSEJERIA JURIDICA ASI COMO TAMBIEN DAR MENSAJE DE FELIZ NAVIDAD AL PERSONAL DE LA DEPENDENCIA EN GOMEZ PALACIO</t>
  </si>
  <si>
    <t>12/12/2024</t>
  </si>
  <si>
    <t>14/12/2024</t>
  </si>
  <si>
    <t>40217663</t>
  </si>
  <si>
    <t>4175.09</t>
  </si>
  <si>
    <t>16/12/2024</t>
  </si>
  <si>
    <t>https://transparencia.durango.gob.mx/archivo/stps/articulo65/IX/trimestral/2024/O-4_1737039020608.pdf</t>
  </si>
  <si>
    <t>73FC86C1A3AA9A099038CA58BF55FF6C</t>
  </si>
  <si>
    <t>ASISTIR A LA FERIA DE PROVEEDURIA CON LA EMPRESA BACHOCO CON LA FINALIDAD DE ACTIVAR LA CADENA DE PROVEEDURIA LOCAL</t>
  </si>
  <si>
    <t>28/11/2024</t>
  </si>
  <si>
    <t>02/12/2024</t>
  </si>
  <si>
    <t>40217662</t>
  </si>
  <si>
    <t>3193</t>
  </si>
  <si>
    <t>03/12/2024</t>
  </si>
  <si>
    <t>https://transparencia.durango.gob.mx/archivo/stps/articulo65/IX/trimestral/2024/O-3_1737038994034.pdf</t>
  </si>
  <si>
    <t>DD579527E013500D43D77CA4F204C570</t>
  </si>
  <si>
    <t>REALIZAR ENTREGA DE DESPENSAS Y PIERNAS PARA EL PERSONAL SINDICALIZADO ASI COMO TAMBIEN ATENDER QUEJA DE LA GOBERNACION DE UN EXPEDIENTE DEL AÑO 2005, REUNION PARA TRATAR TEMAS LABORALES CON PERSONAS CON DISCAPACIDAD Y POR ULTIMO ATENDER AL DELEGADO DEL IMSS EN LA REGION LAGUNA</t>
  </si>
  <si>
    <t>06/12/2024</t>
  </si>
  <si>
    <t>09/12/2024</t>
  </si>
  <si>
    <t>40217661</t>
  </si>
  <si>
    <t>2395.98</t>
  </si>
  <si>
    <t>https://transparencia.durango.gob.mx/archivo/stps/articulo65/IX/trimestral/2024/O-2_1737038969909.pdf</t>
  </si>
  <si>
    <t>C52D1D9569949A77CDA702B97E00FBC4</t>
  </si>
  <si>
    <t>3303.99</t>
  </si>
  <si>
    <t>ASISTIR A LA ENTREGA DE COBIJAS Y DESPENSAS AL PERSONAL SINDICALIZADO DE LA DEPENDENCIA ASI COMO TAMBIEN LEVANTAR ACTAS ADMINISTRATIVAS AL PERSONAL DEL SERVICIO NACIONAL DE EMPLEO</t>
  </si>
  <si>
    <t>40217660</t>
  </si>
  <si>
    <t>10/12/2024</t>
  </si>
  <si>
    <t>https://transparencia.durango.gob.mx/archivo/stps/articulo65/IX/trimestral/2024/O-1_1737038947245.pdf</t>
  </si>
  <si>
    <t>6A02279B306BA554A445C86B2F9C8DB2</t>
  </si>
  <si>
    <t>2574.37</t>
  </si>
  <si>
    <t>SANTIAGO PAPASQUIARO</t>
  </si>
  <si>
    <t>ASISTIR A LA CAPACITACION EN CONJUNTO CON SIPINNA PARA EL ABATIMIENTO DEL TRABAJO INFANTIL QUE SE LLEVARA A CABO EN LA CASA DE LA CULTURA JURIDICA DE DICHO MUNICIPIO</t>
  </si>
  <si>
    <t>40217670</t>
  </si>
  <si>
    <t>https://transparencia.durango.gob.mx/archivo/stps/articulo65/IX/trimestral/2024/1OA_1737139028870.pdf</t>
  </si>
  <si>
    <t>9AE0B52B9548FB41FD5E66DA5508580B</t>
  </si>
  <si>
    <t>MARISOL</t>
  </si>
  <si>
    <t>DIAZ</t>
  </si>
  <si>
    <t>RUBIO</t>
  </si>
  <si>
    <t>2100</t>
  </si>
  <si>
    <t>ASISTIR A UNA CAPACITACION EN CONJUNTO CON SIPINNA PARA EL ABATIMIENTO DEL TRABAJO INFANTIL QUE SE LLEVARA A CABO EN LA CASA DE CULTURA JURIDICA DE DICHO MUNICIPIO</t>
  </si>
  <si>
    <t>40217671</t>
  </si>
  <si>
    <t>29/10/2024</t>
  </si>
  <si>
    <t>https://transparencia.durango.gob.mx/archivo/stps/articulo65/IX/trimestral/2024/2OA_1737139093139.pdf</t>
  </si>
  <si>
    <t>F6025665C312A1DB8BA950735DDA6F3D</t>
  </si>
  <si>
    <t>4069.48</t>
  </si>
  <si>
    <t>ASISTIR AL RECORRIDO CON ADMINISTRATIVO, JURIDICO Y SISTEMAS, ASI COMO TAMBIEN REALIZAR ENTREGA DE MATERIAL DE PAPELERIA Y LIMPIEZA EN LAS AREAS DE DICHO MUNICIPIO</t>
  </si>
  <si>
    <t>40217667</t>
  </si>
  <si>
    <t>https://transparencia.durango.gob.mx/archivo/stps/articulo65/IX/trimestral/2024/O-8_1737039341885.pdf</t>
  </si>
  <si>
    <t>7AF549852E8EF2FE969C3640AD0EE650</t>
  </si>
  <si>
    <t>GOMEZ PALACIO, CUENCAME, NAZAS Y SAN JUAN DE GUADALUPE</t>
  </si>
  <si>
    <t>ASISTIR A LA INSTALACION DE LA CITI (COMISION INTERSECRETARIAL DEL TRABAJO INFANTIL), ASI COMO ASISTIR AL EMPLEATON PARA REALIZAR LA BOLSA DE EMPLEO DE LAS PERSONAS CON DISCAPACIDAD Y POR ULTIMO ASISTIR A UNA EXPOINDUSTRIAL DE NEGOCIOS CON EMPRESAS</t>
  </si>
  <si>
    <t>12/11/2024</t>
  </si>
  <si>
    <t>17/11/2024</t>
  </si>
  <si>
    <t>40217669</t>
  </si>
  <si>
    <t>4811.08</t>
  </si>
  <si>
    <t>20/11/2024</t>
  </si>
  <si>
    <t>https://transparencia.durango.gob.mx/archivo/stps/articulo65/IX/trimestral/2024/O-10_1737039395050.pdf</t>
  </si>
  <si>
    <t>6450A5CD4DCC1A72D3D41C4C924A3D2E</t>
  </si>
  <si>
    <t>REGION LAGUNA</t>
  </si>
  <si>
    <t>ASISTIR A UNA REVISION EN LAS AREAS Y PARA LA ENTREGA DE BOLETOS PARA LA KERMESSE DE LA FAMILIA 2024 ASI COMO TAMBIEN ASISTIR AL EVENTO CON CANIRAC LAGUNA 5A EDICION</t>
  </si>
  <si>
    <t>07/11/2024</t>
  </si>
  <si>
    <t>11/11/2024</t>
  </si>
  <si>
    <t>40217668</t>
  </si>
  <si>
    <t>4658.81</t>
  </si>
  <si>
    <t>https://transparencia.durango.gob.mx/archivo/stps/articulo65/IX/trimestral/2024/O-9_1737039369882.pdf</t>
  </si>
  <si>
    <t>6F1FC8440D22479A71BF03ECA7E2D81E</t>
  </si>
  <si>
    <t>7412.05</t>
  </si>
  <si>
    <t>ASISTIR A LA INSTALACION DEL SISTEMA NACIONAL DE PROTECCIÓN INTEGRAL DE NIÑAS, NIÑOS Y ADOLESCENTES SIPINNA</t>
  </si>
  <si>
    <t>13/11/2024</t>
  </si>
  <si>
    <t>14/11/2024</t>
  </si>
  <si>
    <t>40217666</t>
  </si>
  <si>
    <t>19/11/2024</t>
  </si>
  <si>
    <t>https://transparencia.durango.gob.mx/archivo/stps/articulo65/IX/trimestral/2024/O-7_1737039305911.pdf</t>
  </si>
  <si>
    <t>5899182F0A78465BCEA03155C88FBC49</t>
  </si>
  <si>
    <t>7061.7</t>
  </si>
  <si>
    <t>CIUDAD DE MEXICO</t>
  </si>
  <si>
    <t>ASISTIR A LA TOMA DE PROTESTA DEL C.E.N. DE LA CONFEDERACION AUTONOMA DE TRABAJADORES Y EMPLEADOS DE MEXICO (CATEM)</t>
  </si>
  <si>
    <t>25/11/2024</t>
  </si>
  <si>
    <t>40217665</t>
  </si>
  <si>
    <t>https://transparencia.durango.gob.mx/archivo/stps/articulo65/IX/trimestral/2024/O-6_1737039184328.pdf</t>
  </si>
  <si>
    <t>14787915C15ACF51BA2381A9E13EE3FB</t>
  </si>
  <si>
    <t>01/07/2024</t>
  </si>
  <si>
    <t>30/09/2024</t>
  </si>
  <si>
    <t>DIR0003</t>
  </si>
  <si>
    <t>DIRECTOR</t>
  </si>
  <si>
    <t>DIRECCION DE INSPECCION LABORAL</t>
  </si>
  <si>
    <t>FELIPE DE JESUS</t>
  </si>
  <si>
    <t>MARTINEZ</t>
  </si>
  <si>
    <t>DE LA GARZA</t>
  </si>
  <si>
    <t>500</t>
  </si>
  <si>
    <t>CONETO DE COMONFORT</t>
  </si>
  <si>
    <t>ASISTIR A UNA RECESION DE CONTRATOS DEL PERSONAL OPERATIVO DE LA MINA SAN AGUSTIN</t>
  </si>
  <si>
    <t>25/09/2024</t>
  </si>
  <si>
    <t>39795001</t>
  </si>
  <si>
    <t>27/09/2024</t>
  </si>
  <si>
    <t>https://transparencia.durango.gob.mx/archivo/stps/articulo65/IX/trimestral/2024/4-O_1729112815995.pdf</t>
  </si>
  <si>
    <t>DIRECCION ADMINISTRATIVA DE LA SECRETARÍA DEL TRABAJO</t>
  </si>
  <si>
    <t>CDA999B381F9F0DD86A8EF554D7D1AC3</t>
  </si>
  <si>
    <t>SES001</t>
  </si>
  <si>
    <t>SECRETARIA DE ESTADO</t>
  </si>
  <si>
    <t>SECRETARIA DEL TRABAJO Y PREVISION SOCIAL</t>
  </si>
  <si>
    <t>DAR SEGUIMIENTO A LAS QUEJAS RECIBIDAS EN LA JUNTA DE CONCILIACION  Y ARBITRAJE, SEGUIMIENTO CON LA ASOCIACION DE GRUPO VIDA, ASI COMO TAMBIEN DAR ATENCION A LA HUELGA DYNO NOBEL</t>
  </si>
  <si>
    <t>20/09/2024</t>
  </si>
  <si>
    <t>23/04/2024</t>
  </si>
  <si>
    <t>39795020</t>
  </si>
  <si>
    <t>4177.71</t>
  </si>
  <si>
    <t>https://transparencia.durango.gob.mx/archivo/stps/articulo65/IX/trimestral/2024/23-O_1729196727423.pdf</t>
  </si>
  <si>
    <t>93D4F7B797A1427DE747E562F6BB370E</t>
  </si>
  <si>
    <t>ASISTIR A UNA REUNION CON EL DELEGADO DEL IMSS PARA TRATAR TEMAS REFEENTES AL SINDICATO, REUNION EN EL TRIBUNAL LABORAL CON LA FINALIDAD DE CHECAR EXPEDIENTES, REUNION CON FINANZAS PARA TRATAR TEMAS DEL CAMBIO DE ARRENDAMIENTO DE LAS INSTALACIONES DEL SNE GOMEZ PALACIO</t>
  </si>
  <si>
    <t>05/10/2024</t>
  </si>
  <si>
    <t>39795019</t>
  </si>
  <si>
    <t>4931.9</t>
  </si>
  <si>
    <t>10/10/2024</t>
  </si>
  <si>
    <t>https://transparencia.durango.gob.mx/archivo/stps/articulo65/IX/trimestral/2024/22-O_1729196705218.pdf</t>
  </si>
  <si>
    <t>76D0D0089AAB2CA2C35C979F7C8BD0E0</t>
  </si>
  <si>
    <t>6995.01</t>
  </si>
  <si>
    <t>ASISTIR A EVENTO DE CANACINTRA, REUNION CON EL TRIBUNAL LABORAL DE GOMEZ PALACIO, ENTREVISTA CON MEDIOS PARA LA REVISTA JURISCONSULTO ASI COMO TAMBIEN ASISTIR A LA REUNION CON LA UAL PARA ORGANIZAR TALLERES DE COLABORACION CON LA SECRETARIA</t>
  </si>
  <si>
    <t>26/09/2024</t>
  </si>
  <si>
    <t>29/04/2024</t>
  </si>
  <si>
    <t>39795018</t>
  </si>
  <si>
    <t>02/10/2024</t>
  </si>
  <si>
    <t>https://transparencia.durango.gob.mx/archivo/stps/articulo65/IX/trimestral/2024/21-O_1729196680393.pdf</t>
  </si>
  <si>
    <t>AAEDA96727ECE0995B45063E5BD1E4E3</t>
  </si>
  <si>
    <t>NOMBRE DE DIOS</t>
  </si>
  <si>
    <t>ASISTIR A REUNION DERIVADA DE LA INSPECCION REALIZADA EL DIA 11 DE SEPTIEMBRE EN UN CAMPO AGRICOLA</t>
  </si>
  <si>
    <t>17/09/2024</t>
  </si>
  <si>
    <t>39795017</t>
  </si>
  <si>
    <t>https://transparencia.durango.gob.mx/archivo/stps/articulo65/IX/trimestral/2024/20-O_1729196640689.pdf</t>
  </si>
  <si>
    <t>F9D1A1C2452211DB2A7E2E4BC63B7B71</t>
  </si>
  <si>
    <t>700.64</t>
  </si>
  <si>
    <t>EL MEZQUITAL Y SUCHIL</t>
  </si>
  <si>
    <t>ASISTIR AL INFORME DE ACTIVIDADES DEL PROF. IVAN SOTO MENDIA, PRESIDNETE MUNICIPAL DEL MEZQUITAL, ASI COMO TAMBIEN ASISTIT AL SEGUNDO INFORME DEL C.P. RODOLFO ALONSO VIDALES PRESIDENTE MUNICIPAL DE SUCHIL EN EL CUAL SE ASISTIO COMO REPRESENTANTE PERSONAL DEL SER GOBERNADOR</t>
  </si>
  <si>
    <t>28/08/2024</t>
  </si>
  <si>
    <t>29/08/2024</t>
  </si>
  <si>
    <t>39795016</t>
  </si>
  <si>
    <t>03/09/2024</t>
  </si>
  <si>
    <t>https://transparencia.durango.gob.mx/archivo/stps/articulo65/IX/trimestral/2024/19-O_1729196600972.pdf</t>
  </si>
  <si>
    <t>19EBAD9996C4104E7F99A3718B3920A0</t>
  </si>
  <si>
    <t>nd</t>
  </si>
  <si>
    <t>SERVICIO NACIONAL DE EMPLEO</t>
  </si>
  <si>
    <t>OMAR</t>
  </si>
  <si>
    <t>RAMIREZ</t>
  </si>
  <si>
    <t>SALAZAR</t>
  </si>
  <si>
    <t>3008.2</t>
  </si>
  <si>
    <t>DAR DE ALTA A UNA NUEVA PERSONA EN EL RELOJ CHECADOR ASI COMO REVISAR EQUIPOS DE COMPUTO, CAMARAS Y RELOJ CHECADO</t>
  </si>
  <si>
    <t>39795015</t>
  </si>
  <si>
    <t>04/09/2024</t>
  </si>
  <si>
    <t>https://transparencia.durango.gob.mx/archivo/stps/articulo65/IX/trimestral/2024/18-O_1729196509746.pdf</t>
  </si>
  <si>
    <t>PERSONAL DEL SERVICIO NACIONAL DE EMPLEO, SU INFORMACION DE NOMINA DEPENDE DE LO FEDERAL</t>
  </si>
  <si>
    <t>AC3D8E7B020A75B606013160A0E56C4A</t>
  </si>
  <si>
    <t>442</t>
  </si>
  <si>
    <t>REALIZAR ACTA DE INSPECCION DE CONDICIONES GENERALES DE TRABAJO EN CAMPOS AGRICOLAS</t>
  </si>
  <si>
    <t>11/09/2024</t>
  </si>
  <si>
    <t>39795000</t>
  </si>
  <si>
    <t>13/09/2024</t>
  </si>
  <si>
    <t>https://transparencia.durango.gob.mx/archivo/stps/articulo65/IX/trimestral/2024/3-O_1729112787738.pdf</t>
  </si>
  <si>
    <t>E310D2603AF79CD05B95E3721182C0BE</t>
  </si>
  <si>
    <t>ASISTIR A LA GRADUACION DEL PLANTEL CENTRO MEXICANO FRANCES DEL CONALEP COMO TAMBIEN ASISTIR A LA JUNTA DE CONCILIACIÓN LABORAL PARA TRATAR TEMAS DEL PARO DE LA MINA DE VALENCIA</t>
  </si>
  <si>
    <t>09/08/2024</t>
  </si>
  <si>
    <t>12/08/2024</t>
  </si>
  <si>
    <t>39794999</t>
  </si>
  <si>
    <t>4086.15</t>
  </si>
  <si>
    <t>20/08/2024</t>
  </si>
  <si>
    <t>https://transparencia.durango.gob.mx/archivo/stps/articulo65/IX/trimestral/2024/2-O_1729112737643.pdf</t>
  </si>
  <si>
    <t>DF43B4B91E9E2A070CE596597C47365B</t>
  </si>
  <si>
    <t>SSA0001</t>
  </si>
  <si>
    <t>SUBSECRETARIO</t>
  </si>
  <si>
    <t>OSCAR</t>
  </si>
  <si>
    <t>CHAVEZ</t>
  </si>
  <si>
    <t>3735.5</t>
  </si>
  <si>
    <t>TRASLADO PARA ASISTIR A LA DERIA DE EMPLEO QUE SE REALIZA EN DICHO MUNICIPIO</t>
  </si>
  <si>
    <t>14/08/2024</t>
  </si>
  <si>
    <t>39794998</t>
  </si>
  <si>
    <t>19/08/2024</t>
  </si>
  <si>
    <t>https://transparencia.durango.gob.mx/archivo/stps/articulo65/IX/trimestral/2024/1-O_1729112457527.pdf</t>
  </si>
  <si>
    <t>19E90FC9D8E43A89F657DCB9CCFE232C</t>
  </si>
  <si>
    <t>ASISTIR A LA FERIA DE EMPLEO VERANO ACTIVO, RECORRIDO A LA JUNTA DE CONCILIACION Y SERVICIO NACIONAL DE EMPLEO CON LA REVISTA EL JURISCONSULTO, ASI COMO TAMBIEN ASISTIR A LA FIRMA DE CONVENIO CON LA EMPRESA BIMBO Y PARA FINALIZAR ASISTIR A LA REUNION CON EL COORPORATIVO OXXO PARA TRATAR ASUNTOS LABORALES</t>
  </si>
  <si>
    <t>02/07/2024</t>
  </si>
  <si>
    <t>08/07/2024</t>
  </si>
  <si>
    <t>39795011</t>
  </si>
  <si>
    <t>4229.89</t>
  </si>
  <si>
    <t>09/07/2024</t>
  </si>
  <si>
    <t>https://transparencia.durango.gob.mx/archivo/stps/articulo65/IX/trimestral/2024/14-O_1729113087326.pdf</t>
  </si>
  <si>
    <t>DDE07C4AE9749BD1FE944FE649AC9E6C</t>
  </si>
  <si>
    <t>ASISTIR A REUNION CON EL SUBSECRETARIO DE GOBIERNO DE LA REGION LAGUNA PARA TRATAR TEMAS DE LA HUELGA CON EL SINDICATO DE LA EMPRESA LINAMAR</t>
  </si>
  <si>
    <t>24/07/2024</t>
  </si>
  <si>
    <t>25/07/2024</t>
  </si>
  <si>
    <t>39795010</t>
  </si>
  <si>
    <t>1286</t>
  </si>
  <si>
    <t>05/08/2024</t>
  </si>
  <si>
    <t>https://transparencia.durango.gob.mx/archivo/stps/articulo65/IX/trimestral/2024/13-O_1729113068668.pdf</t>
  </si>
  <si>
    <t>906D7E18E33EA81E81041DD84799C24B</t>
  </si>
  <si>
    <t>4147</t>
  </si>
  <si>
    <t>ASISTIR A UNA REUNION EN LAS INSTALACIONES DE CANACINTRA CON LA FINALIDAD DE TRATAR TEMAS DE INSPECCION LABORAL, ASI COMO TAMBIEN TRATAR TEMAS ADMINISTRATIVOS EN LAS AREAS DE ESTA SECRETARIA</t>
  </si>
  <si>
    <t>21/08/2024</t>
  </si>
  <si>
    <t>39795009</t>
  </si>
  <si>
    <t>https://transparencia.durango.gob.mx/archivo/stps/articulo65/IX/trimestral/2024/12-O_1729113049875.pdf</t>
  </si>
  <si>
    <t>926FE832A6756316A1E8E66C96B71041</t>
  </si>
  <si>
    <t>REALIZAR ACOMPAÑAMIENTO AL DIRECTIVO DE LA EMPRESA LINAMAR Y SUBSECRETARIO DE GOBIERNO PARA ABORDAR EL TEMA DEL LEVANTAMIENTO DE LA HUELGA CON EL SINDICATO DE LA EMPRESA LINAMAR</t>
  </si>
  <si>
    <t>02/08/2024</t>
  </si>
  <si>
    <t>39795005</t>
  </si>
  <si>
    <t>3286</t>
  </si>
  <si>
    <t>https://transparencia.durango.gob.mx/archivo/stps/articulo65/IX/trimestral/2024/8-O_1729112953223.pdf</t>
  </si>
  <si>
    <t>7DA10F3172D411F9BA12C29D5DF31631</t>
  </si>
  <si>
    <t>DIRECCION DE INSERCION LABORAL DE GRUPOS VULNERABLES</t>
  </si>
  <si>
    <t>2797</t>
  </si>
  <si>
    <t>ASISTIR A LA EMPRESA BARCEL PARA FIRMAR EL CONVENIO PARA LA INCLUSION LABORAL DE PERSONAS CON DISCAPACIDAD</t>
  </si>
  <si>
    <t>12/07/2024</t>
  </si>
  <si>
    <t>39795004</t>
  </si>
  <si>
    <t>17/07/2024</t>
  </si>
  <si>
    <t>https://transparencia.durango.gob.mx/archivo/stps/articulo65/IX/trimestral/2024/7-O_1729112919594.pdf</t>
  </si>
  <si>
    <t>9B28116FD88FB8166164466966EE2959</t>
  </si>
  <si>
    <t>ASISTIR AL SEGUNDO INFORME DE GOBIERNO DEL PRESIDENTE MUNICIPAL DE LERDO, ASISTIR A LA REUNION EN LA JUNTA DE CONCILIACION Y ARBITRAJE CON LA FINALIDAD DE DAR SEGUIMIENTO A LAS RENUNCIAS DEL PERSONAL Y PARA FINALIZAR ASISTIR A UNA REUNION CON LA UNIVERSIDAD INTERAMERICANA PARA EL DESARROLLO (UNID) PARA TRATAR TEMAS DEL CONVENIO DE COLABORACION</t>
  </si>
  <si>
    <t>30/08/2024</t>
  </si>
  <si>
    <t>01/09/2024</t>
  </si>
  <si>
    <t>39795003</t>
  </si>
  <si>
    <t>4699.96</t>
  </si>
  <si>
    <t>https://transparencia.durango.gob.mx/archivo/stps/articulo65/IX/trimestral/2024/6-O_1729112886752.pdf</t>
  </si>
  <si>
    <t>400D1DD6229B93916C1238F14B6CA226</t>
  </si>
  <si>
    <t>3383.51</t>
  </si>
  <si>
    <t>REALIZAR ACTA DE INSPECCION DE CONDICIONES GENERALES DE TRABAJO A LA EMPRESA DENOMINADA OCCUPANT SAFETY SYSTEMS</t>
  </si>
  <si>
    <t>39795014</t>
  </si>
  <si>
    <t>https://transparencia.durango.gob.mx/archivo/stps/articulo65/IX/trimestral/2024/17-O_1729196481806.pdf</t>
  </si>
  <si>
    <t>C1452882F527A031CE9C6B80A5DCC34B</t>
  </si>
  <si>
    <t>FRANCISCO I MADERO</t>
  </si>
  <si>
    <t>REALIAR ACTA DE CONSTATACION DE DATOS EN EL CAMPO AGRICOLA DENOMINADO INVERORGANIC PRODUCE SAPI DE CV</t>
  </si>
  <si>
    <t>10/09/2024</t>
  </si>
  <si>
    <t>39795013</t>
  </si>
  <si>
    <t>780</t>
  </si>
  <si>
    <t>18/09/2024</t>
  </si>
  <si>
    <t>https://transparencia.durango.gob.mx/archivo/stps/articulo65/IX/trimestral/2024/16-O_1729195494149.pdf</t>
  </si>
  <si>
    <t>7D3EF239FBF099D44128F124F7DAD978</t>
  </si>
  <si>
    <t>JD01002</t>
  </si>
  <si>
    <t>JEFE DE AREA</t>
  </si>
  <si>
    <t>JESUS ALEJANDRO</t>
  </si>
  <si>
    <t>OZUNA</t>
  </si>
  <si>
    <t>GALINDO</t>
  </si>
  <si>
    <t>2660.3</t>
  </si>
  <si>
    <t>ATENDER ASUNTOS DE CARÁCTER URGENTE EN LA JUNTA DE CONCILIACION LABORAL Y ARBITRAJE REFERENTES A LA PLATAFORMA DE TRANSPARENCIA ASI COMO TEMAS DE ARCHIVO</t>
  </si>
  <si>
    <t>39795012</t>
  </si>
  <si>
    <t>05/09/2024</t>
  </si>
  <si>
    <t>https://transparencia.durango.gob.mx/archivo/stps/articulo65/IX/trimestral/2024/15-O_1729195431813.pdf</t>
  </si>
  <si>
    <t>B5C9C06A5B3B19D0D83A164D35A3A1FC</t>
  </si>
  <si>
    <t>DIR0002</t>
  </si>
  <si>
    <t>DIRECCION DEL SERVICIO NACIONAL DE EMPLEO EN DURANGO</t>
  </si>
  <si>
    <t>7300.76</t>
  </si>
  <si>
    <t>APOYAR CON EL MONTAJE Y LA LOGISTICA DE LA FERIA NACIONAL DEL EMPLEO, ASI COMO TAMBIEN ASISTIR A DICHO EVENTO CON LA FINALIDAD DE OFERTAR VACANTES DE EMPLEO</t>
  </si>
  <si>
    <t>13/08/2024</t>
  </si>
  <si>
    <t>39795008</t>
  </si>
  <si>
    <t>https://transparencia.durango.gob.mx/archivo/stps/articulo65/IX/trimestral/2024/11-O_1729113022522.pdf</t>
  </si>
  <si>
    <t>16AEEF6237FF989CB8B2E1E4F0015B35</t>
  </si>
  <si>
    <t>5660.81</t>
  </si>
  <si>
    <t>GOMEZ PALACIO E HIDALGO</t>
  </si>
  <si>
    <t>ASISTIR A REUNION CON LA ASOCIACION GRUPO VIDA, ASI COMO TAMBIEN ASISTIR AL EVENTO DE AGUA SALUDABLE EN EL QUE SE CONTARA CON LA PRESENCIA DEL PRESIDENTE DE LA REPUBLICA ANDRES MANUEL LOPEZ OBRADOR Y PARA FINALIZAR ASISTIR AL SEGUNDO INFORME DE ACTIVIDADES DEL PRESIDENTE MUNICIPAL DE HIDALGO</t>
  </si>
  <si>
    <t>23/08/2024</t>
  </si>
  <si>
    <t>26/08/2024</t>
  </si>
  <si>
    <t>39795007</t>
  </si>
  <si>
    <t>https://transparencia.durango.gob.mx/archivo/stps/articulo65/IX/trimestral/2024/10-O_1729112999201.pdf</t>
  </si>
  <si>
    <t>12CB7079146C14538E7EB374AD41EC0C</t>
  </si>
  <si>
    <t>7897.86</t>
  </si>
  <si>
    <t>ASISTIR A FERIA DE EMPLEO, TRATAR TEMAS DE LAS BECAS DE JOVENES CONSTRUYENDO EL FUTURO, ASI COMO TRATAR TEMAS CON LOS DIRECTORES DE LAS AREAS DE LA SECRETARIA EN DICHO MUNICIPIO</t>
  </si>
  <si>
    <t>39795006</t>
  </si>
  <si>
    <t>https://transparencia.durango.gob.mx/archivo/stps/articulo65/IX/trimestral/2024/9-O_1729112975545.pdf</t>
  </si>
  <si>
    <t>85C28325EAFB9DC76AF7E4900ADE9782</t>
  </si>
  <si>
    <t>4211.1</t>
  </si>
  <si>
    <t>ASISTIR A LA EMPRESA ZF OCUPONT SAFETY SYSTEMS ASI COMO TAMBIEN ASISTIR A LA FIRMA DE CONVENIO DE COLABORACION CON LA UNIVERSIDAD AUTONOMA DE LA LAGUNA</t>
  </si>
  <si>
    <t>39795002</t>
  </si>
  <si>
    <t>https://transparencia.durango.gob.mx/archivo/stps/articulo65/IX/trimestral/2024/5-O_1729112865813.pdf</t>
  </si>
  <si>
    <t>5FF27463EE65AC62A099A6DB9EFBAE09</t>
  </si>
  <si>
    <t>01/04/2024</t>
  </si>
  <si>
    <t>30/06/2024</t>
  </si>
  <si>
    <t>3275.24</t>
  </si>
  <si>
    <t>ASISTIR A LA CARRERA NUESTROS HEOES QUE ORGANIZA EL DIF ESTATAL</t>
  </si>
  <si>
    <t>26/04/2024</t>
  </si>
  <si>
    <t>27/04/2024</t>
  </si>
  <si>
    <t>38571767</t>
  </si>
  <si>
    <t>28/04/2024</t>
  </si>
  <si>
    <t>https://transparencia.durango.gob.mx/archivo/stps/articulo65/IX/trimestral/2024/236016_O_1721079417716.pdf</t>
  </si>
  <si>
    <t>DIRECCIÓN DE ADMINISTRACIÓN DE LA SECRETARIA DEL TRABAJO Y PREVISION SOCIAL</t>
  </si>
  <si>
    <t>14/07/2024</t>
  </si>
  <si>
    <t>296122E0769F6011BD15D11AA911A110</t>
  </si>
  <si>
    <t>ASISTIR A LA ENTREGA RECEPCION DEL CENTRO DE CONCILIACION LABORAL</t>
  </si>
  <si>
    <t>24/04/2024</t>
  </si>
  <si>
    <t>25/04/2024</t>
  </si>
  <si>
    <t>38571766</t>
  </si>
  <si>
    <t>2625.45</t>
  </si>
  <si>
    <t>https://transparencia.durango.gob.mx/archivo/stps/articulo65/IX/trimestral/2024/236017_O_1721079454976.pdf</t>
  </si>
  <si>
    <t>910959D55FB595F5F027D8C24221934A</t>
  </si>
  <si>
    <t>ASISTIR A UNA REUNION CON LA SECRETARIA GENERAL DEL SINDICATO DE LOS TRES PODERES LIC. HILDA DEL CARMEN HERNANDEZ GOMEZ</t>
  </si>
  <si>
    <t>19/04/2024</t>
  </si>
  <si>
    <t>22/04/2024</t>
  </si>
  <si>
    <t>38571765</t>
  </si>
  <si>
    <t>2039.52</t>
  </si>
  <si>
    <t>https://transparencia.durango.gob.mx/archivo/stps/articulo65/IX/trimestral/2024/235516_O_1721079359842.pdf</t>
  </si>
  <si>
    <t>76A53E629227670BB8E992941DCC8E44</t>
  </si>
  <si>
    <t>2123.11</t>
  </si>
  <si>
    <t>CUENCAME</t>
  </si>
  <si>
    <t>ASISTIR A REUNION EN LA MINA EL ROBLE PROPIEDAD DE GRUPO PEÑALES UBICADO EN PEDRISEÑAS</t>
  </si>
  <si>
    <t>38571764</t>
  </si>
  <si>
    <t>https://transparencia.durango.gob.mx/archivo/stps/articulo65/IX/trimestral/2024/235973_O_1721079398213.pdf</t>
  </si>
  <si>
    <t>8D18B7D36FD3CB026719B6F6AF089E02</t>
  </si>
  <si>
    <t>DD02005</t>
  </si>
  <si>
    <t>PRESIDENTE DE LA JUNTA DE CONCILIACION</t>
  </si>
  <si>
    <t>JUNTA LOCAL DE CONCILIACION Y ARBITRAJE</t>
  </si>
  <si>
    <t>BERNABE</t>
  </si>
  <si>
    <t>ZAMARRIPA</t>
  </si>
  <si>
    <t>1826</t>
  </si>
  <si>
    <t>ASISTIR A LA MINA DE PREDICEÑA PARA ATENDER EL CONFLICTO SURGIDO ENTRE TRABAJADORES DE LA MINA EL ROBLE PEÑOLES</t>
  </si>
  <si>
    <t>30/04/2024</t>
  </si>
  <si>
    <t>38571763</t>
  </si>
  <si>
    <t>08/05/2024</t>
  </si>
  <si>
    <t>https://transparencia.durango.gob.mx/archivo/stps/articulo65/IX/trimestral/2024/237730_O_1721079514613.pdf</t>
  </si>
  <si>
    <t>0D6F374D946A40607F54614483AD820C</t>
  </si>
  <si>
    <t>1850</t>
  </si>
  <si>
    <t>38571762</t>
  </si>
  <si>
    <t>https://transparencia.durango.gob.mx/archivo/stps/articulo65/IX/trimestral/2024/235875_O_1721079377339.pdf</t>
  </si>
  <si>
    <t>B2506E07ADB10406CF7A9E19BFCFA401</t>
  </si>
  <si>
    <t>JDB0001</t>
  </si>
  <si>
    <t>JEFE DE DEPARTAMENTO</t>
  </si>
  <si>
    <t>DEPARTAMENTO DE RECURSOS HUMANOS</t>
  </si>
  <si>
    <t>JAVIER</t>
  </si>
  <si>
    <t>CORRAL</t>
  </si>
  <si>
    <t>GAMIZ</t>
  </si>
  <si>
    <t>VERIFICAR EL RELOJ CHECADOR Y TRAMITES ADMINISTRATIVOS DE LAS AREAS DE LA SECRETARIA</t>
  </si>
  <si>
    <t>38571761</t>
  </si>
  <si>
    <t>1686.12</t>
  </si>
  <si>
    <t>10/05/2024</t>
  </si>
  <si>
    <t>https://transparencia.durango.gob.mx/archivo/stps/articulo65/IX/trimestral/2024/237737_O_1721079538255.pdf</t>
  </si>
  <si>
    <t>B00B29643CE3138FD9F540FB2997007A</t>
  </si>
  <si>
    <t>4194</t>
  </si>
  <si>
    <t>GOMEZ PALACIO Y TLAHUALILO</t>
  </si>
  <si>
    <t>ASISTIR A LA INAUGURACION DE LA EMPRESA ML INDUSTRIES Y ASI MISMO ASISTIR A LA EXPANSION DE LA EMPRESA SIETE LAGUNAS EN GOMEZ PALACIO</t>
  </si>
  <si>
    <t>21/05/2024</t>
  </si>
  <si>
    <t>38571760</t>
  </si>
  <si>
    <t>22/05/2024</t>
  </si>
  <si>
    <t>https://transparencia.durango.gob.mx/archivo/stps/articulo65/IX/trimestral/2024/237756_O_1721079597105.pdf</t>
  </si>
  <si>
    <t>D1D65EC404E1B823C4D1E3BD3226CD71</t>
  </si>
  <si>
    <t>2701</t>
  </si>
  <si>
    <t>ASISTIR A LA INAUGURACION DE LA EMPRESA YURA EN DICHO MUNICIPIO</t>
  </si>
  <si>
    <t>14/05/2024</t>
  </si>
  <si>
    <t>38571759</t>
  </si>
  <si>
    <t>15/05/2024</t>
  </si>
  <si>
    <t>https://transparencia.durango.gob.mx/archivo/stps/articulo65/IX/trimestral/2024/237745_O_1721079560397.pdf</t>
  </si>
  <si>
    <t>7096D37645C9AD364B68B69AE115A4C6</t>
  </si>
  <si>
    <t>GOMEZ PALACIO Y MAPIMI</t>
  </si>
  <si>
    <t>REALIZAR LA ENTREGA DE UN PRESENTE A LAS MADRES DE FAMILIA DE LAS AREAS DE LA SECRETARIA ASI COMO TAMBIEN ASISTIR A LA INAUGURACION DE LA EMPRESA YURA EN EL MUNICIPIO DE MAPIMI</t>
  </si>
  <si>
    <t>09/05/2024</t>
  </si>
  <si>
    <t>13/05/2024</t>
  </si>
  <si>
    <t>38571758</t>
  </si>
  <si>
    <t>4934.27</t>
  </si>
  <si>
    <t>https://transparencia.durango.gob.mx/archivo/stps/articulo65/IX/trimestral/2024/237767_O_1721079615206.pdf</t>
  </si>
  <si>
    <t>8B08083E9584A07A26AC56C7261837BF</t>
  </si>
  <si>
    <t>506.01</t>
  </si>
  <si>
    <t>EL SALTO PUEBLO NUEVO</t>
  </si>
  <si>
    <t>REALIZAR INSPECCION AL CENTRO DISTRITAL DE REINSERCION SOCIAL NO 1</t>
  </si>
  <si>
    <t>24/05/2024</t>
  </si>
  <si>
    <t>38571757</t>
  </si>
  <si>
    <t>27/05/2024</t>
  </si>
  <si>
    <t>https://transparencia.durango.gob.mx/archivo/stps/articulo65/IX/trimestral/2024/238821_O_1721079650484.pdf</t>
  </si>
  <si>
    <t>B53A4FA0F1AA0FB5832FD7C95380D5B9</t>
  </si>
  <si>
    <t>DIRECCION JURIDICA</t>
  </si>
  <si>
    <t>DAVID TOMAS</t>
  </si>
  <si>
    <t>CRUZ</t>
  </si>
  <si>
    <t>SANTANA</t>
  </si>
  <si>
    <t>2740.75</t>
  </si>
  <si>
    <t>REALIZAR LA FIRMA DE CONTRATOS CON EL PERSONAL ADSCRITO AL SERVICIO NACIONAL DE EMPLEO EN DICHO MUNICIPIO</t>
  </si>
  <si>
    <t>07/05/2024</t>
  </si>
  <si>
    <t>38571756</t>
  </si>
  <si>
    <t>https://transparencia.durango.gob.mx/archivo/stps/articulo65/IX/trimestral/2024/238874_O_1721079690448.pdf</t>
  </si>
  <si>
    <t>9912E364A6146F6680AED9631E8B8901</t>
  </si>
  <si>
    <t>ASISTIR AL TERCER FORO INMOBILIARIO DEL NORTE DE CANADEVI COMARCA LAGUNERA</t>
  </si>
  <si>
    <t>16/05/2024</t>
  </si>
  <si>
    <t>20/05/2024</t>
  </si>
  <si>
    <t>38571755</t>
  </si>
  <si>
    <t>1786</t>
  </si>
  <si>
    <t>https://transparencia.durango.gob.mx/archivo/stps/articulo65/IX/trimestral/2024/237753_O_1721079577480.pdf</t>
  </si>
  <si>
    <t>D0AFDEB5A7843C9952858AABA9BC2E90</t>
  </si>
  <si>
    <t>SA02002</t>
  </si>
  <si>
    <t>SECRETARIA</t>
  </si>
  <si>
    <t>4392.63</t>
  </si>
  <si>
    <t>MAPIMI Y LERDO</t>
  </si>
  <si>
    <t>REALIZAR ENTREGA DE RECONOCIMIENTOS AL MERITO LABORAL DE LOS TRABAJADORES DE LA EMPRESA YURA</t>
  </si>
  <si>
    <t>25/05/2024</t>
  </si>
  <si>
    <t>26/05/2024</t>
  </si>
  <si>
    <t>38571754</t>
  </si>
  <si>
    <t>23/05/2024</t>
  </si>
  <si>
    <t>https://transparencia.durango.gob.mx/archivo/stps/articulo65/IX/trimestral/2024/238833_O_1721079671150.pdf</t>
  </si>
  <si>
    <t>B26C70135F886E1A3F3B052138FDB712</t>
  </si>
  <si>
    <t>5637.09</t>
  </si>
  <si>
    <t>GOMEZ PALACIO, TLAHUALILO, MAPIMI Y LERDO</t>
  </si>
  <si>
    <t>29/05/2024</t>
  </si>
  <si>
    <t>38571753</t>
  </si>
  <si>
    <t>30/05/2024</t>
  </si>
  <si>
    <t>https://transparencia.durango.gob.mx/archivo/stps/articulo65/IX/trimestral/2024/239523_O_1721079757364.pdf</t>
  </si>
  <si>
    <t>587716ED407FF0D1EFE8F8C45880D9BC</t>
  </si>
  <si>
    <t>DD02010</t>
  </si>
  <si>
    <t>SECRETARIO TECNICO</t>
  </si>
  <si>
    <t>DIEGO ADOLFO</t>
  </si>
  <si>
    <t>URBINA</t>
  </si>
  <si>
    <t>7417</t>
  </si>
  <si>
    <t>38571752</t>
  </si>
  <si>
    <t>https://transparencia.durango.gob.mx/archivo/stps/articulo65/IX/trimestral/2024/239497_O_1721079734800.pdf</t>
  </si>
  <si>
    <t>AC3357C15D3711AC62E2B08082A8452E</t>
  </si>
  <si>
    <t>8647.15</t>
  </si>
  <si>
    <t>ASISTIR A LA PRIMERA REUNION ORDINARIA DE SECRETARIOS DEL TRABAJO CONASETRA</t>
  </si>
  <si>
    <t>38571751</t>
  </si>
  <si>
    <t>https://transparencia.durango.gob.mx/archivo/stps/articulo65/IX/trimestral/2024/238814_O_1721079633102.pdf</t>
  </si>
  <si>
    <t>20F891D2B08C81924E9306B184F4BD35</t>
  </si>
  <si>
    <t>DAR CONTINUIDAD A LAS REUNIONES CON EL PERSONAL DIRECTIVO DE LAS DISTINTAS AREAS DE LA SECRETARIA</t>
  </si>
  <si>
    <t>27/03/2024</t>
  </si>
  <si>
    <t>38571750</t>
  </si>
  <si>
    <t>2065.83</t>
  </si>
  <si>
    <t>02/04/2024</t>
  </si>
  <si>
    <t>https://transparencia.durango.gob.mx/archivo/stps/articulo65/IX/trimestral/2024/233207_O_1721079317952.pdf</t>
  </si>
  <si>
    <t>E143BEC17CE46C51CAB8D4A8BBA6ACE6</t>
  </si>
  <si>
    <t>4019.15</t>
  </si>
  <si>
    <t>ASISTIR A REUNIONES CON EL PERSONAL DE LAS DIRECCIONES DE LA DEPENDENCIA, ASISTIR A LAS ACTIVIDADES PREVIAS Y ATENDER ASUNTOS PARA EL ECLIPSE SOLAR 2024, ASI COMO RECOGER UN VEHICULO DEL SERVICIO NACIONAL DE EMPLEO Y TRASLADARLO A LA CAPITAL</t>
  </si>
  <si>
    <t>05/04/2024</t>
  </si>
  <si>
    <t>08/04/2024</t>
  </si>
  <si>
    <t>38571749</t>
  </si>
  <si>
    <t>09/04/2024</t>
  </si>
  <si>
    <t>https://transparencia.durango.gob.mx/archivo/stps/articulo65/IX/trimestral/2024/233676_O_1721079340440.pdf</t>
  </si>
  <si>
    <t>A063461D8D536CC2DC6F6440CF4D31A9</t>
  </si>
  <si>
    <t>REALIZAR RECORRIDO INTERNO EN LAS AREAS ADSCRITAS A ESTA DEPENDENCIA ASI COMO ASISTIR A UNA REUNION CON EL IMSS DE DICHO MUNICIPIO</t>
  </si>
  <si>
    <t>07/06/2024</t>
  </si>
  <si>
    <t>10/06/2024</t>
  </si>
  <si>
    <t>38571777</t>
  </si>
  <si>
    <t>3172.24</t>
  </si>
  <si>
    <t>11/06/2024</t>
  </si>
  <si>
    <t>https://transparencia.durango.gob.mx/archivo/stps/articulo65/IX/trimestral/2024/241589_O_1721079845899.pdf</t>
  </si>
  <si>
    <t>FC764D36E48FF7535CE3E1A48080B4AF</t>
  </si>
  <si>
    <t>ASISTIR A REUNIONES CON EL CONSEJO CIUDADANO DE SEGURIDAD (COCISE) Y EN LA PLANTA LINAMAR</t>
  </si>
  <si>
    <t>13/06/2024</t>
  </si>
  <si>
    <t>17/06/2024</t>
  </si>
  <si>
    <t>38571776</t>
  </si>
  <si>
    <t>4701.87</t>
  </si>
  <si>
    <t>18/06/2024</t>
  </si>
  <si>
    <t>https://transparencia.durango.gob.mx/archivo/stps/articulo65/IX/trimestral/2024/241580_O_1721079826810.pdf</t>
  </si>
  <si>
    <t>DA5D6FB28BCA92AA4E6A7C54F1024A10</t>
  </si>
  <si>
    <t>ASISTIR A LA JORNADA DE ERRADICACION DEL TRABAJO INFANTIL ASI COMO TAMBIEN ASISTIR AL ANIVERSARIO LUCTOSO DE DON JESUS IBARRA RAYAS</t>
  </si>
  <si>
    <t>21/06/2024</t>
  </si>
  <si>
    <t>24/06/2024</t>
  </si>
  <si>
    <t>38571775</t>
  </si>
  <si>
    <t>3201.24</t>
  </si>
  <si>
    <t>26/06/2024</t>
  </si>
  <si>
    <t>https://transparencia.durango.gob.mx/archivo/stps/articulo65/IX/trimestral/2024/241595_O_1721079868056.pdf</t>
  </si>
  <si>
    <t>9C440FD9FE58010A086DBCD939C0F153</t>
  </si>
  <si>
    <t>GOMEZ PALACIO, LERDO Y TLAHUALILO</t>
  </si>
  <si>
    <t>ASISTIR A REUNION CON LOS MIEMBROS DEL COCISE, REALIZAR ENTREGA DE RECONOCIMIENTOS A LOS TRABAJADORES DE LA EMPRESA YURA EN LOS DISTINTOS MUNICIPIOS</t>
  </si>
  <si>
    <t>03/06/2024</t>
  </si>
  <si>
    <t>38571774</t>
  </si>
  <si>
    <t>5441.97</t>
  </si>
  <si>
    <t>05/06/2024</t>
  </si>
  <si>
    <t>https://transparencia.durango.gob.mx/archivo/stps/articulo65/IX/trimestral/2024/241574_O_1721079784415.pdf</t>
  </si>
  <si>
    <t>72E3E7A3BADE6B1072CE92E87F473D1A</t>
  </si>
  <si>
    <t>DIRECCION DE ATENCION A GRUPOS VULNERABLES</t>
  </si>
  <si>
    <t>2580.9</t>
  </si>
  <si>
    <t>ASISTIR AL INICIO DE LA CAMPAÑA CONTRA EL TRABAJO INFANTIL</t>
  </si>
  <si>
    <t>38571773</t>
  </si>
  <si>
    <t>https://transparencia.durango.gob.mx/archivo/stps/articulo65/IX/trimestral/2024/241576_O_1721079805761.pdf</t>
  </si>
  <si>
    <t>846F6DC75FFB3A8F8E43B9885CC87C79</t>
  </si>
  <si>
    <t>9219.02</t>
  </si>
  <si>
    <t>TRATAR TEMAS DE LOGISTICA ASI COMO ASISTIR A LA FERIA DE EMPLEO ESTATAL VERANO ACTIVO</t>
  </si>
  <si>
    <t>03/07/2024</t>
  </si>
  <si>
    <t>38571772</t>
  </si>
  <si>
    <t>https://transparencia.durango.gob.mx/archivo/stps/articulo65/IX/trimestral/2024/241655_O_1721079908912.pdf</t>
  </si>
  <si>
    <t>DCCC6EEFFA076F4B78B29A468ED56002</t>
  </si>
  <si>
    <t>3454</t>
  </si>
  <si>
    <t>ASISTIR A LA PRE GIRA DE MEDIOS PARA LA DIFUSION DE LA FERIA DE EMPLEO "VERANO ACTIVO"</t>
  </si>
  <si>
    <t>25/06/2024</t>
  </si>
  <si>
    <t>38571771</t>
  </si>
  <si>
    <t>28/06/2024</t>
  </si>
  <si>
    <t>https://transparencia.durango.gob.mx/archivo/stps/articulo65/IX/trimestral/2024/241636_O_1721079889007.pdf</t>
  </si>
  <si>
    <t>0E6E50C6E293528C4EF471BB868B17C9</t>
  </si>
  <si>
    <t>ASISTIR AL PRIMER ENCUENTRO ENTRE INSPECCION FEDERAL DEL TRABAJO U LAS AUTORIDADES DE INSPECCION DEL TRABAJO DE LAS ENTIDADES FEDERATIVAS</t>
  </si>
  <si>
    <t>17/05/2024</t>
  </si>
  <si>
    <t>38571770</t>
  </si>
  <si>
    <t>2816.01</t>
  </si>
  <si>
    <t>https://transparencia.durango.gob.mx/archivo/stps/articulo65/IX/trimestral/2024/239469_O_1721079713433.pdf</t>
  </si>
  <si>
    <t>47E45399550E5D75D782C7D9C9EDB7B6</t>
  </si>
  <si>
    <t>3493.68</t>
  </si>
  <si>
    <t>ASISTIR A LA VISITA DE VERIFICACION DE LA DIRECION GENERAL DE CAPACITACION Y DIFUSION EN LA UNIDAD DE ENLACE PARA LA REFORMA AL SISTEMA DE JUSTICIA LABORAL DE LA SECRETARIA DEL TRABAJO FEDERAL A LA JUNTA DE CONCILIACION LABORAL DE DICHO MUNICIPIO</t>
  </si>
  <si>
    <t>03/05/2024</t>
  </si>
  <si>
    <t>06/05/2024</t>
  </si>
  <si>
    <t>38571769</t>
  </si>
  <si>
    <t>https://transparencia.durango.gob.mx/archivo/stps/articulo65/IX/trimestral/2024/236880_O_1721079476601.pdf</t>
  </si>
  <si>
    <t>7CABC28758E7A221628A6D4655237347</t>
  </si>
  <si>
    <t>1576.06</t>
  </si>
  <si>
    <t>38571768</t>
  </si>
  <si>
    <t>https://transparencia.durango.gob.mx/archivo/stps/articulo65/IX/trimestral/2024/237729_O_1721079494529.pdf</t>
  </si>
  <si>
    <t>B799C9D2642A6B4FD449A03302D522D4</t>
  </si>
  <si>
    <t>01/01/2024</t>
  </si>
  <si>
    <t>31/03/2024</t>
  </si>
  <si>
    <t>2283.11</t>
  </si>
  <si>
    <t>TRASLADO PARA REALIZAR ENCUESTAS A LAS MUJERES BENEFICIARIAS AL PROGRAMA TARJETA MADRE</t>
  </si>
  <si>
    <t>22/02/2024</t>
  </si>
  <si>
    <t>36917310</t>
  </si>
  <si>
    <t>27/02/2024</t>
  </si>
  <si>
    <t>https://transparencia.durango.gob.mx/archivo/stps/articulo65/IX/trimestral/2024/BRNB42200B3FA37_020215_1713206790074.pdf</t>
  </si>
  <si>
    <t>DIRECCION ADMINISTRATIVA DE LA STPS</t>
  </si>
  <si>
    <t>18/04/2024</t>
  </si>
  <si>
    <t>DA3701A18B4822E41C20D647B994788D</t>
  </si>
  <si>
    <t>SA02003</t>
  </si>
  <si>
    <t>AUXILIAR ADMINISTRATIVO</t>
  </si>
  <si>
    <t>RAUL</t>
  </si>
  <si>
    <t>PEREZ</t>
  </si>
  <si>
    <t>ENRIQUEZ</t>
  </si>
  <si>
    <t>4234.96</t>
  </si>
  <si>
    <t>TRASLADAR A LA DIR. JURIDICA PARA ASISTIR A UNA AUDIENCIA PENAL AL H TRIBUNAL DE CONTROL Y ENJUICIAMIENTO UBICADO EN EL PALACIO DE JUSTICIA</t>
  </si>
  <si>
    <t>19/02/2024</t>
  </si>
  <si>
    <t>36917311</t>
  </si>
  <si>
    <t>20/02/2024</t>
  </si>
  <si>
    <t>https://transparencia.durango.gob.mx/archivo/stps/articulo65/IX/trimestral/2024/BRNB42200B3FA37_020239_1713206829471.pdf</t>
  </si>
  <si>
    <t>F34825FB7761AA12C418E065623D612A</t>
  </si>
  <si>
    <t>CA02005</t>
  </si>
  <si>
    <t>DIRECCION DE ADMINISTRACION</t>
  </si>
  <si>
    <t>ISMAEL ALBERTO</t>
  </si>
  <si>
    <t>PIEDRA</t>
  </si>
  <si>
    <t>GUERRERO</t>
  </si>
  <si>
    <t>3227.49</t>
  </si>
  <si>
    <t>TRASLADAR A LA C. SECRETARIA PARA ASISTIR A LA JORNADA DE TRABAJO Y RECLUTAMIENTO</t>
  </si>
  <si>
    <t>29/02/2024</t>
  </si>
  <si>
    <t>36917312</t>
  </si>
  <si>
    <t>https://transparencia.durango.gob.mx/archivo/stps/articulo65/IX/trimestral/2024/BRNB42200B3FA37_020280_1713206909481.pdf</t>
  </si>
  <si>
    <t>CDBA334FDD8A87D698C8D44AC36E0E37</t>
  </si>
  <si>
    <t>3306</t>
  </si>
  <si>
    <t>LERDO</t>
  </si>
  <si>
    <t>TRASLADO PARA REALIZAR REVISION A LAS DISTINTAS DIRECCIONES DE LA STPS</t>
  </si>
  <si>
    <t>36917313</t>
  </si>
  <si>
    <t>12/03/2024</t>
  </si>
  <si>
    <t>https://transparencia.durango.gob.mx/archivo/stps/articulo65/IX/trimestral/2024/BRNB42200B3FA37_020314_1713206979990.pdf</t>
  </si>
  <si>
    <t>C939EC6028AB1C3319B450555A182C34</t>
  </si>
  <si>
    <t>1133.5</t>
  </si>
  <si>
    <t>RODEO</t>
  </si>
  <si>
    <t>ASISTIR A LA JORNADA DE TRABAJO CON VALOR</t>
  </si>
  <si>
    <t>36917314</t>
  </si>
  <si>
    <t>28/02/2024</t>
  </si>
  <si>
    <t>https://transparencia.durango.gob.mx/archivo/stps/articulo65/IX/trimestral/2024/BRNB42200B3FA37_020359_1713207107883.pdf</t>
  </si>
  <si>
    <t>3CE0CFF3D48EDCBF2E18740278EFBDB0</t>
  </si>
  <si>
    <t>2495</t>
  </si>
  <si>
    <t>36917315</t>
  </si>
  <si>
    <t>23/02/2024</t>
  </si>
  <si>
    <t>https://transparencia.durango.gob.mx/archivo/stps/articulo65/IX/trimestral/2024/BRNB42200B3FA37_020392_1713207131333.pdf</t>
  </si>
  <si>
    <t>ACBDFFB61EEAE2C3FE47C0DA3868D929</t>
  </si>
  <si>
    <t>ND</t>
  </si>
  <si>
    <t>JESUS SAMUEL</t>
  </si>
  <si>
    <t>HERNANDEZ</t>
  </si>
  <si>
    <t>NAJERA</t>
  </si>
  <si>
    <t>1220</t>
  </si>
  <si>
    <t>NUEVO IDEAL</t>
  </si>
  <si>
    <t>APOYAR CON LOGISTICA Y EL BRINDAR INFORMACION EN LA JORNADA LABORAL CON VALOR</t>
  </si>
  <si>
    <t>08/02/2024</t>
  </si>
  <si>
    <t>05/02/2024</t>
  </si>
  <si>
    <t>36917316</t>
  </si>
  <si>
    <t>09/02/2024</t>
  </si>
  <si>
    <t>https://transparencia.durango.gob.mx/archivo/stps/articulo65/IX/trimestral/2024/BRNB42200B3FA37_020408_1713207187972.pdf</t>
  </si>
  <si>
    <t>B48476A845DF12C3E1E3864492833ED7</t>
  </si>
  <si>
    <t>1633</t>
  </si>
  <si>
    <t>36917317</t>
  </si>
  <si>
    <t>https://transparencia.durango.gob.mx/archivo/stps/articulo65/IX/trimestral/2024/BRNB42200B3FA37_020421_1713207236221.pdf</t>
  </si>
  <si>
    <t>427B5C32134DEA333DA90612B9844E1D</t>
  </si>
  <si>
    <t>JD01003</t>
  </si>
  <si>
    <t>VOCERO</t>
  </si>
  <si>
    <t>EDGAR ADRIAN</t>
  </si>
  <si>
    <t>PONCE</t>
  </si>
  <si>
    <t>DE LEON</t>
  </si>
  <si>
    <t>1018</t>
  </si>
  <si>
    <t>36917318</t>
  </si>
  <si>
    <t>24/02/2024</t>
  </si>
  <si>
    <t>https://transparencia.durango.gob.mx/archivo/stps/articulo65/IX/trimestral/2024/BRNB42200B3FA37_020439_1713207292039.pdf</t>
  </si>
  <si>
    <t>AFE6811F4AE650B13F2DFD71D65EE28B</t>
  </si>
  <si>
    <t>450</t>
  </si>
  <si>
    <t>21/02/2024</t>
  </si>
  <si>
    <t>36917319</t>
  </si>
  <si>
    <t>https://transparencia.durango.gob.mx/archivo/stps/articulo65/IX/trimestral/2024/BRNB42200B3FA37_020452_1713207353944.pdf</t>
  </si>
  <si>
    <t>CCA8C2765D46F52994F2B0501A9E5023</t>
  </si>
  <si>
    <t>CA02004</t>
  </si>
  <si>
    <t>CARLOS ALFREDO</t>
  </si>
  <si>
    <t>MERCADO</t>
  </si>
  <si>
    <t>CARRASCO</t>
  </si>
  <si>
    <t>1434</t>
  </si>
  <si>
    <t>02/02/2024</t>
  </si>
  <si>
    <t>36917320</t>
  </si>
  <si>
    <t>06/02/2024</t>
  </si>
  <si>
    <t>https://transparencia.durango.gob.mx/archivo/stps/articulo65/IX/trimestral/2024/BRNB42200B3FA37_020457_1713207401205.pdf</t>
  </si>
  <si>
    <t>6DED3A501C6FC86D38CD2947DDA7D52F</t>
  </si>
  <si>
    <t>ANGELICA</t>
  </si>
  <si>
    <t>RUEDA</t>
  </si>
  <si>
    <t>VALENZUELA</t>
  </si>
  <si>
    <t>1490</t>
  </si>
  <si>
    <t>36917321</t>
  </si>
  <si>
    <t>26/02/2024</t>
  </si>
  <si>
    <t>https://transparencia.durango.gob.mx/archivo/stps/articulo65/IX/trimestral/2024/BRNB42200B3FA37_020470_1713207445668.pdf</t>
  </si>
  <si>
    <t>90A63BD16E4D914C67986B08C585403B</t>
  </si>
  <si>
    <t>479</t>
  </si>
  <si>
    <t>36917322</t>
  </si>
  <si>
    <t>https://transparencia.durango.gob.mx/archivo/stps/articulo65/IX/trimestral/2024/BRNB42200B3FA37_020487_1713207530723.pdf</t>
  </si>
  <si>
    <t>0C02B17AEC070AEF89C7CDE3959ECFC1</t>
  </si>
  <si>
    <t>1127</t>
  </si>
  <si>
    <t>36917323</t>
  </si>
  <si>
    <t>https://transparencia.durango.gob.mx/archivo/stps/articulo65/IX/trimestral/2024/BRNB42200B3FA37_020492_1713207574331.pdf</t>
  </si>
  <si>
    <t>23CED1A31B683C8DB62B990FCE5635AF</t>
  </si>
  <si>
    <t>1000</t>
  </si>
  <si>
    <t>36917324</t>
  </si>
  <si>
    <t>https://transparencia.durango.gob.mx/archivo/stps/articulo65/IX/trimestral/2024/BRNB42200B3FA37_020502_1713207613512.pdf</t>
  </si>
  <si>
    <t>6E4A4FF27A0B142875EDAB28AFFDA4FC</t>
  </si>
  <si>
    <t>IRMA LORENA</t>
  </si>
  <si>
    <t>RODRIGUEZ GIL</t>
  </si>
  <si>
    <t>EDWARDS</t>
  </si>
  <si>
    <t>395</t>
  </si>
  <si>
    <t>36917325</t>
  </si>
  <si>
    <t>https://transparencia.durango.gob.mx/archivo/stps/articulo65/IX/trimestral/2024/BRNB42200B3FA37_020507_1713207661569.pdf</t>
  </si>
  <si>
    <t>68685B1B9A95C4F5540CDDEE562EFF1F</t>
  </si>
  <si>
    <t>3542.74</t>
  </si>
  <si>
    <t>TRASLADO PARA LA ENTREGA DE DESPENSAS AL PERSONAL SINDICALIZADO, ASI COMO REUNION CON LAS AREAS DE LA STPS</t>
  </si>
  <si>
    <t>36917326</t>
  </si>
  <si>
    <t>10/02/2024</t>
  </si>
  <si>
    <t>https://transparencia.durango.gob.mx/archivo/stps/articulo65/IX/trimestral/2024/BRNB42200B3FA37_020511_1713207720811.pdf</t>
  </si>
  <si>
    <t>48AB01820FD092C2428EA4010D532BCB</t>
  </si>
  <si>
    <t>DAR CONTINUIDAD CON LAS REUNIONES CON EL PERSONAL DIRECTIVO DE LAS DISTINTAS AREAS DE LA STPS</t>
  </si>
  <si>
    <t>36917327</t>
  </si>
  <si>
    <t>https://transparencia.durango.gob.mx/archivo/stps/articulo65/IX/trimestral/2024/BRNB42200B3FA37_020985_1713808082032.pdf</t>
  </si>
  <si>
    <t>4F9956349EFFAEEC88F7FF7A44B6360C</t>
  </si>
  <si>
    <t>3519.07</t>
  </si>
  <si>
    <t>ASISTIR A LA FERIA DE EMPLEO PARA LA MUJER 2024</t>
  </si>
  <si>
    <t>20/03/2024</t>
  </si>
  <si>
    <t>36917328</t>
  </si>
  <si>
    <t>22/03/2024</t>
  </si>
  <si>
    <t>https://transparencia.durango.gob.mx/archivo/stps/articulo65/IX/trimestral/2024/BRNB42200B3FA37_021051_1713808189350.pdf</t>
  </si>
  <si>
    <t>7E3D5D7C1F259C4A4C78A2459762CB2C</t>
  </si>
  <si>
    <t>6197.5</t>
  </si>
  <si>
    <t>LOGISTICA Y APOYO  A LA FERIA DE EMPLEO PARA LA MUJER 2024</t>
  </si>
  <si>
    <t>19/03/2024</t>
  </si>
  <si>
    <t>30/03/2024</t>
  </si>
  <si>
    <t>36917329</t>
  </si>
  <si>
    <t>https://transparencia.durango.gob.mx/archivo/stps/articulo65/IX/trimestral/2024/BRNB42200B3FA37_021088_1713808233227.pdf</t>
  </si>
  <si>
    <t>DC541342F660F1C05B975ADA57CFC9FE</t>
  </si>
  <si>
    <t>3498.04</t>
  </si>
  <si>
    <t>TRASLADAR A LA C. SECRETARIA PARA ASISTIR A REUNIONES CON EL PERSONAL DE LA STPS Y REUNIONES CON EMPRESARIOS</t>
  </si>
  <si>
    <t>10/01/2024</t>
  </si>
  <si>
    <t>36917288</t>
  </si>
  <si>
    <t>11/01/2024</t>
  </si>
  <si>
    <t>https://transparencia.durango.gob.mx/archivo/stps/articulo65/IX/trimestral/2024/BRNB42200B3FA37_019785_1713205031026.pdf</t>
  </si>
  <si>
    <t>C9F0E3477C5273D6E13FE7BDEFD8D701</t>
  </si>
  <si>
    <t>1048</t>
  </si>
  <si>
    <t>TRASLADO PARA REALIZAR LA ENTREGA DE UNIFORMES Y UTILES ESCOLARES PARA NIÑOS Y NIÑAS DE PREESCOLAR, PRIMARIA Y SECUNDARIA DE DICHO MUNICIPIO</t>
  </si>
  <si>
    <t>36917289</t>
  </si>
  <si>
    <t>16/01/2024</t>
  </si>
  <si>
    <t>https://transparencia.durango.gob.mx/archivo/stps/articulo65/IX/trimestral/2024/BRNB42200B3FA37_019818_1713205095206.pdf</t>
  </si>
  <si>
    <t>EBCCAAA05F500605374E5AB9F2C9BC96</t>
  </si>
  <si>
    <t>ALEJANDRO</t>
  </si>
  <si>
    <t>3436.38</t>
  </si>
  <si>
    <t>TRASLADO PARA LA ENTREGA DE MATERIAL DE PAPELERIA Y LIMPIEZA EN LAS AREAS DE LA STPS EN REGION LAGUNA</t>
  </si>
  <si>
    <t>30/01/2024</t>
  </si>
  <si>
    <t>36917290</t>
  </si>
  <si>
    <t>https://transparencia.durango.gob.mx/archivo/stps/articulo65/IX/trimestral/2024/BRNB42200B3FA37_019827_1713205160414.pdf</t>
  </si>
  <si>
    <t>0A01EE0E45EA5F0A31FE25F09A353B25</t>
  </si>
  <si>
    <t>3910</t>
  </si>
  <si>
    <t>17/01/2024</t>
  </si>
  <si>
    <t>36917291</t>
  </si>
  <si>
    <t>18/01/2024</t>
  </si>
  <si>
    <t>https://transparencia.durango.gob.mx/archivo/stps/articulo65/IX/trimestral/2024/BRNB42200B3FA37_019860_1713205234175.pdf</t>
  </si>
  <si>
    <t>724913F4596839FF1FB890590DC0F4E0</t>
  </si>
  <si>
    <t>1624.58</t>
  </si>
  <si>
    <t>36917292</t>
  </si>
  <si>
    <t>https://transparencia.durango.gob.mx/archivo/stps/articulo65/IX/trimestral/2024/BRNB42200B3FA37_019884_1713205346564.pdf</t>
  </si>
  <si>
    <t>728BBBC438A0DB8EC66411928F6A161D</t>
  </si>
  <si>
    <t>1118</t>
  </si>
  <si>
    <t>36917293</t>
  </si>
  <si>
    <t>https://transparencia.durango.gob.mx/archivo/stps/articulo65/IX/trimestral/2024/BRNB42200B3FA37_019902_1713205398924.pdf</t>
  </si>
  <si>
    <t>C25334A2BBDB597A64CCFB7EFF9F0AC2</t>
  </si>
  <si>
    <t>2385.6</t>
  </si>
  <si>
    <t>25/01/2024</t>
  </si>
  <si>
    <t>36917294</t>
  </si>
  <si>
    <t>29/01/2024</t>
  </si>
  <si>
    <t>https://transparencia.durango.gob.mx/archivo/stps/articulo65/IX/trimestral/2024/BRNB42200B3FA37_019916_1713205453870.pdf</t>
  </si>
  <si>
    <t>AC9B9B2A50247808A16FD0F7F078B6B9</t>
  </si>
  <si>
    <t>331.76</t>
  </si>
  <si>
    <t>36917295</t>
  </si>
  <si>
    <t>https://transparencia.durango.gob.mx/archivo/stps/articulo65/IX/trimestral/2024/BRNB42200B3FA37_019977_1713205588439.pdf</t>
  </si>
  <si>
    <t>CE26E6F7AA08E49EEBE91578F2BF1F3E</t>
  </si>
  <si>
    <t>800</t>
  </si>
  <si>
    <t>36917296</t>
  </si>
  <si>
    <t>https://transparencia.durango.gob.mx/archivo/stps/articulo65/IX/trimestral/2024/BRNB42200B3FA37_019982_1713205637755.pdf</t>
  </si>
  <si>
    <t>8B8B0C3F3A75A5D3107FC744BC04D969</t>
  </si>
  <si>
    <t>2465.4</t>
  </si>
  <si>
    <t>36917297</t>
  </si>
  <si>
    <t>19/01/2024</t>
  </si>
  <si>
    <t>https://transparencia.durango.gob.mx/archivo/stps/articulo65/IX/trimestral/2024/BRNB42200B3FA37_019991_1713205682542.pdf</t>
  </si>
  <si>
    <t>DB43CBE70D3FC29DC2DD0BA3BFBE8A63</t>
  </si>
  <si>
    <t>1984.48</t>
  </si>
  <si>
    <t>36917298</t>
  </si>
  <si>
    <t>https://transparencia.durango.gob.mx/archivo/stps/articulo65/IX/trimestral/2024/BRNB42200B3FA37_020019_1713205730501.pdf</t>
  </si>
  <si>
    <t>7BCFD33703F19BCF98792301658259A0</t>
  </si>
  <si>
    <t>PAOLA GUADALUPE</t>
  </si>
  <si>
    <t>CALDERON</t>
  </si>
  <si>
    <t>ANDRADE</t>
  </si>
  <si>
    <t>2307.5</t>
  </si>
  <si>
    <t>36917299</t>
  </si>
  <si>
    <t>https://transparencia.durango.gob.mx/archivo/stps/articulo65/IX/trimestral/2024/BRNB42200B3FA37_020046_1713205785037.pdf</t>
  </si>
  <si>
    <t>00B6AC1E428DA8012F4A844A6190FA6D</t>
  </si>
  <si>
    <t>1468</t>
  </si>
  <si>
    <t>36917300</t>
  </si>
  <si>
    <t>https://transparencia.durango.gob.mx/archivo/stps/articulo65/IX/trimestral/2024/BRNB42200B3FA37_019957_1713205537309.pdf</t>
  </si>
  <si>
    <t>BF73EFD361DFD03223FF72C84806C4DF</t>
  </si>
  <si>
    <t>5960.56</t>
  </si>
  <si>
    <t>TRASLADAR A LA C. SECRETARIA PARA ASISTIR A REUNIONES A REUNIONES CON EMPRESARIOS</t>
  </si>
  <si>
    <t>03/02/2024</t>
  </si>
  <si>
    <t>36917301</t>
  </si>
  <si>
    <t>https://transparencia.durango.gob.mx/archivo/stps/articulo65/IX/trimestral/2024/BRNB42200B3FA37_019935_1713205513364.pdf</t>
  </si>
  <si>
    <t>459BCBEA2872D60056A5BC1374F0F099</t>
  </si>
  <si>
    <t>1735.07</t>
  </si>
  <si>
    <t>TRASLADO PARA REALIZAR LAS ENCUESTAS A LAS MUJERES BENEFICIARIAS EN EL PROGRAMA DE TARJETA MADRE</t>
  </si>
  <si>
    <t>36917302</t>
  </si>
  <si>
    <t>https://transparencia.durango.gob.mx/archivo/stps/articulo65/IX/trimestral/2024/BRNB42200B3FA37_020074_1713205859267.pdf</t>
  </si>
  <si>
    <t>A95A0B84CD1E83C24AA80ABF11680F10</t>
  </si>
  <si>
    <t>2939.81</t>
  </si>
  <si>
    <t>TRASLADO PARA REALIZAR VISITAS DE CONCERTACION EMPRESARIAL</t>
  </si>
  <si>
    <t>36917303</t>
  </si>
  <si>
    <t>https://transparencia.durango.gob.mx/archivo/stps/articulo65/IX/trimestral/2024/BRNB42200B3FA37_020087_1713205935907.pdf</t>
  </si>
  <si>
    <t>600B407C03383FD32569D762C01F2070</t>
  </si>
  <si>
    <t>SUBSECRETARIO DEL SERVICIO NACIONAL DE EMPLEO</t>
  </si>
  <si>
    <t>580</t>
  </si>
  <si>
    <t>36917304</t>
  </si>
  <si>
    <t>https://transparencia.durango.gob.mx/archivo/stps/articulo65/IX/trimestral/2024/BRNB42200B3FA37_020118_1713206455987.pdf</t>
  </si>
  <si>
    <t>44AEAB53F02C11EE1A005CFB9B03698F</t>
  </si>
  <si>
    <t>2488.01</t>
  </si>
  <si>
    <t>36917305</t>
  </si>
  <si>
    <t>https://transparencia.durango.gob.mx/archivo/stps/articulo65/IX/trimestral/2024/BRNB42200B3FA37_020123_1713206508358.pdf</t>
  </si>
  <si>
    <t>7BF3284C9B46582AEB7386D97801A65F</t>
  </si>
  <si>
    <t>441</t>
  </si>
  <si>
    <t>36917306</t>
  </si>
  <si>
    <t>https://transparencia.durango.gob.mx/archivo/stps/articulo65/IX/trimestral/2024/BRNB42200B3FA37_020146_1713206561182.pdf</t>
  </si>
  <si>
    <t>001F9A88206C50437B9DCB89EFD17E33</t>
  </si>
  <si>
    <t>2699.87</t>
  </si>
  <si>
    <t>36917307</t>
  </si>
  <si>
    <t>https://transparencia.durango.gob.mx/archivo/stps/articulo65/IX/trimestral/2024/BRNB42200B3FA37_020152_1713206609398.pdf</t>
  </si>
  <si>
    <t>4BAFF77CABF39E97A0574280FCA56FFB</t>
  </si>
  <si>
    <t>1890</t>
  </si>
  <si>
    <t>TRASLADO PARA APOYAR CON INFORMACION A LOS OFERTANTES DE EMPLEO EN LOS MODULOS DE LAS AREAS DE LA STPS</t>
  </si>
  <si>
    <t>36917308</t>
  </si>
  <si>
    <t>https://transparencia.durango.gob.mx/archivo/stps/articulo65/IX/trimestral/2024/BRNB42200B3FA37_020180_1713206678117.pdf</t>
  </si>
  <si>
    <t>59127F229A774730C394196A92D35D07</t>
  </si>
  <si>
    <t>752.02</t>
  </si>
  <si>
    <t>CANATLAN</t>
  </si>
  <si>
    <t>15/02/2024</t>
  </si>
  <si>
    <t>36917309</t>
  </si>
  <si>
    <t>752</t>
  </si>
  <si>
    <t>https://transparencia.durango.gob.mx/archivo/stps/articulo65/IX/trimestral/2024/BRNB42200B3FA37_020198_1713206746881.pdf</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</si>
  <si>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</si>
  <si>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</si>
  <si>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</si>
  <si>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</si>
  <si>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</si>
  <si>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</si>
  <si>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</si>
  <si>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</si>
  <si>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</si>
  <si>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</si>
  <si>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Representación</t>
  </si>
  <si>
    <t>Internacional</t>
  </si>
  <si>
    <t>56611</t>
  </si>
  <si>
    <t>56612</t>
  </si>
  <si>
    <t>56613</t>
  </si>
  <si>
    <t>Id</t>
  </si>
  <si>
    <t>Clave de la partida de cada uno de los conceptos correspondientes</t>
  </si>
  <si>
    <t>Denominación de la partida de cada uno de los conceptos correspondientes</t>
  </si>
  <si>
    <t>Importe ejercido erogado por concepto de gastos de viáticos o gastos de representación</t>
  </si>
  <si>
    <t>C90770C75B31A5CDC0E8A6F0BC905B3F</t>
  </si>
  <si>
    <t>51375001</t>
  </si>
  <si>
    <t>VIATICOS DEL PAIS</t>
  </si>
  <si>
    <t>1191</t>
  </si>
  <si>
    <t>C90770C75B31A5CD7A83CB892E4FAE5A</t>
  </si>
  <si>
    <t>51372002</t>
  </si>
  <si>
    <t>CUOTAS Y PEAJES</t>
  </si>
  <si>
    <t>7BDC8A155F05411995F86926AF3FCC5B</t>
  </si>
  <si>
    <t>51261001</t>
  </si>
  <si>
    <t>COMBUSTIBLE</t>
  </si>
  <si>
    <t>175EEB6263B7177F739AE91CAD51C39E</t>
  </si>
  <si>
    <t>1499.36</t>
  </si>
  <si>
    <t>175EEB6263B7177FCDA5AF062BD78947</t>
  </si>
  <si>
    <t>175EEB6263B7177FE861692A9EEEA906</t>
  </si>
  <si>
    <t>1400.35</t>
  </si>
  <si>
    <t>84D427F7A7492240F8E0BD1D720655DD</t>
  </si>
  <si>
    <t>931.51</t>
  </si>
  <si>
    <t>84D427F7A7492240C7E5E4A264BA024B</t>
  </si>
  <si>
    <t>2100.01</t>
  </si>
  <si>
    <t>84D427F7A7492240A18256A09406A95A</t>
  </si>
  <si>
    <t>84D427F7A7492240F46DB251143E24D4</t>
  </si>
  <si>
    <t>1999.26</t>
  </si>
  <si>
    <t>84D427F7A74922407E67D158023ED34E</t>
  </si>
  <si>
    <t>400</t>
  </si>
  <si>
    <t>84D427F7A74922406D7081AF3738C654</t>
  </si>
  <si>
    <t>84D427F7A74922402C73359081327583</t>
  </si>
  <si>
    <t>1700</t>
  </si>
  <si>
    <t>9799AE86781D124153AC0B272377090B</t>
  </si>
  <si>
    <t>4686</t>
  </si>
  <si>
    <t>9799AE86781D1241B178D2FCD8FDCDE4</t>
  </si>
  <si>
    <t>9799AE86781D1241B4AC2BB8553D0BE9</t>
  </si>
  <si>
    <t>1750.15</t>
  </si>
  <si>
    <t>9799AE86781D12417B67377A674BF35C</t>
  </si>
  <si>
    <t>800.01</t>
  </si>
  <si>
    <t>9799AE86781D1241950C1CD28E7C96BE</t>
  </si>
  <si>
    <t>9799AE86781D1241E0703189DAB6BA6E</t>
  </si>
  <si>
    <t>1350.01</t>
  </si>
  <si>
    <t>1C6405ABBE8D00DFA169787847DA8382</t>
  </si>
  <si>
    <t>796</t>
  </si>
  <si>
    <t>1C6405ABBE8D00DFCBD1BAFE2A97CD99</t>
  </si>
  <si>
    <t>9799AE86781D12414B6F229ED58F40FC</t>
  </si>
  <si>
    <t>1500.26</t>
  </si>
  <si>
    <t>C90770C75B31A5CDE342A6049566AC92</t>
  </si>
  <si>
    <t>315</t>
  </si>
  <si>
    <t>C90770C75B31A5CD787FDC0427E10E34</t>
  </si>
  <si>
    <t>C90770C75B31A5CD8B67D8BC56620B6B</t>
  </si>
  <si>
    <t>2574.09</t>
  </si>
  <si>
    <t>C90770C75B31A5CDF640C097C78F95AB</t>
  </si>
  <si>
    <t>1907</t>
  </si>
  <si>
    <t>C90770C75B31A5CDB5A341C86C019392</t>
  </si>
  <si>
    <t>0D9BC06C2394676F41B9566A022E83FC</t>
  </si>
  <si>
    <t>1109.98</t>
  </si>
  <si>
    <t>0D9BC06C2394676FC6BAB9A4E382833F</t>
  </si>
  <si>
    <t>0D9BC06C2394676F6BF751BD6F14EB0B</t>
  </si>
  <si>
    <t>1517.99</t>
  </si>
  <si>
    <t>0D9BC06C2394676F2021C32E6494F4C9</t>
  </si>
  <si>
    <t>0D9BC06C2394676FB2CDC9A1269E08A1</t>
  </si>
  <si>
    <t>1C6405ABBE8D00DFF161D206F8312216</t>
  </si>
  <si>
    <t>1264</t>
  </si>
  <si>
    <t>1C6405ABBE8D00DFBC6909EDC26C0EB2</t>
  </si>
  <si>
    <t>1310.37</t>
  </si>
  <si>
    <t>1C6405ABBE8D00DF1E86F41396E53DCF</t>
  </si>
  <si>
    <t>900</t>
  </si>
  <si>
    <t>1C6405ABBE8D00DFD6A8E3C72365C304</t>
  </si>
  <si>
    <t>1200</t>
  </si>
  <si>
    <t>7BDC8A155F0541198F9E3359B4ECF409</t>
  </si>
  <si>
    <t>951.2</t>
  </si>
  <si>
    <t>28218527B1E9EF8DC756A88F3D21E714</t>
  </si>
  <si>
    <t>1832.28</t>
  </si>
  <si>
    <t>28218527B1E9EF8DF34B5CA14888C667</t>
  </si>
  <si>
    <t>28218527B1E9EF8D877DB048B18F29C3</t>
  </si>
  <si>
    <t>1049</t>
  </si>
  <si>
    <t>28218527B1E9EF8D70BBE0FEE29AC135</t>
  </si>
  <si>
    <t>1680</t>
  </si>
  <si>
    <t>1C6405ABBE8D00DFE5A2948A30AFFB20</t>
  </si>
  <si>
    <t>2082.08</t>
  </si>
  <si>
    <t>28218527B1E9EF8D5B4CE499897FDACE</t>
  </si>
  <si>
    <t>1203</t>
  </si>
  <si>
    <t>28218527B1E9EF8DD097542190B4BE5B</t>
  </si>
  <si>
    <t>28218527B1E9EF8DF478153E1F908CE5</t>
  </si>
  <si>
    <t>2169.81</t>
  </si>
  <si>
    <t>7BDC8A155F054119A047F9879F9D2449</t>
  </si>
  <si>
    <t>3826.01</t>
  </si>
  <si>
    <t>7BDC8A155F0541198C497FE085A9ACCD</t>
  </si>
  <si>
    <t>2300.04</t>
  </si>
  <si>
    <t>7BDC8A155F054119B0E7C3D26206438B</t>
  </si>
  <si>
    <t>7BDC8A155F05411958AE9FBE413E0B31</t>
  </si>
  <si>
    <t>6146.5</t>
  </si>
  <si>
    <t>7BDC8A155F05411945C33D4DF11AA768</t>
  </si>
  <si>
    <t>51372001</t>
  </si>
  <si>
    <t>PASAJES TERRESTRES</t>
  </si>
  <si>
    <t>915.2</t>
  </si>
  <si>
    <t>FA616D5EF90C581E7A10F7307B9A6338</t>
  </si>
  <si>
    <t>E84451DCCDBA174C3F283E9CD2C1EE77</t>
  </si>
  <si>
    <t>1291</t>
  </si>
  <si>
    <t>E84451DCCDBA174CC2FCCAE56F5063F2</t>
  </si>
  <si>
    <t>E84451DCCDBA174C9562E1E2C5204AED</t>
  </si>
  <si>
    <t>1600.71</t>
  </si>
  <si>
    <t>E84451DCCDBA174C71B1C08A8E037D9F</t>
  </si>
  <si>
    <t>E84451DCCDBA174C49AD8D8AD85B3CCB</t>
  </si>
  <si>
    <t>3645.9</t>
  </si>
  <si>
    <t>4B0B6814F3F3D84B7DB2FE58CB5F59F5</t>
  </si>
  <si>
    <t>2352</t>
  </si>
  <si>
    <t>4B0B6814F3F3D84B4F57EFE259D04A2F</t>
  </si>
  <si>
    <t>1929</t>
  </si>
  <si>
    <t>E84451DCCDBA174C6AE8D5D0514B736A</t>
  </si>
  <si>
    <t>2714.01</t>
  </si>
  <si>
    <t>4B0B6814F3F3D84B7C67FC5EAD2F03AF</t>
  </si>
  <si>
    <t>4B0B6814F3F3D84BCC91B38A69E89D9D</t>
  </si>
  <si>
    <t>4B0B6814F3F3D84B5C5E4C6441996D61</t>
  </si>
  <si>
    <t>662</t>
  </si>
  <si>
    <t>4B0B6814F3F3D84BD89E756F28D17F6D</t>
  </si>
  <si>
    <t>1346</t>
  </si>
  <si>
    <t>4B0B6814F3F3D84B69E373AEAFE1D2D9</t>
  </si>
  <si>
    <t>1000.2</t>
  </si>
  <si>
    <t>1F74E368FF2128B5A8F2FA1D96C6C7C1</t>
  </si>
  <si>
    <t>1F74E368FF2128B516BEDD55535216A3</t>
  </si>
  <si>
    <t>1500</t>
  </si>
  <si>
    <t>1F74E368FF2128B5658C46637C2D77E7</t>
  </si>
  <si>
    <t>1F74E368FF2128B5D1F5E10D5117FB7C</t>
  </si>
  <si>
    <t>1300.15</t>
  </si>
  <si>
    <t>1F74E368FF2128B5B30376154B620448</t>
  </si>
  <si>
    <t>2089.5</t>
  </si>
  <si>
    <t>1F74E368FF2128B52B0FEEC931013C6B</t>
  </si>
  <si>
    <t>1F74E368FF2128B5D7572A9D3E4A7027</t>
  </si>
  <si>
    <t>300</t>
  </si>
  <si>
    <t>597E93A3B32F7F5F27AF2FD2ACFDA17D</t>
  </si>
  <si>
    <t>314</t>
  </si>
  <si>
    <t>597E93A3B32F7F5F80DEC05E85E8DB65</t>
  </si>
  <si>
    <t>597E93A3B32F7F5FA3397945A7A31CC5</t>
  </si>
  <si>
    <t>2629.89</t>
  </si>
  <si>
    <t>597E93A3B32F7F5F1269EE776EAB02AE</t>
  </si>
  <si>
    <t>27791DC4279BA26574FF773E8F2D7583</t>
  </si>
  <si>
    <t>1861</t>
  </si>
  <si>
    <t>597E93A3B32F7F5F464A7A16E31F2D79</t>
  </si>
  <si>
    <t>597E93A3B32F7F5FCAC6DC437EDC28F3</t>
  </si>
  <si>
    <t>E9E2F900F817A22DA480F585EEA03DCC</t>
  </si>
  <si>
    <t>E9E2F900F817A22D9C409983FEDDD7C3</t>
  </si>
  <si>
    <t>2000</t>
  </si>
  <si>
    <t>E9E2F900F817A22D690472BB721DAB26</t>
  </si>
  <si>
    <t>1511</t>
  </si>
  <si>
    <t>E9E2F900F817A22D1424A3B1BCA769BB</t>
  </si>
  <si>
    <t>FA616D5EF90C581E52D42897E00069AA</t>
  </si>
  <si>
    <t>1550.01</t>
  </si>
  <si>
    <t>FA616D5EF90C581EAAB5C835EC96E425</t>
  </si>
  <si>
    <t>FA616D5EF90C581EF21751CC108A59DC</t>
  </si>
  <si>
    <t>1863.95</t>
  </si>
  <si>
    <t>66EB72C0A1F007331E63330A9D4EDECC</t>
  </si>
  <si>
    <t>1247.51</t>
  </si>
  <si>
    <t>66EB72C0A1F0073304933FB0BCCAAE51</t>
  </si>
  <si>
    <t>66EB72C0A1F007333A9BB50D174983E9</t>
  </si>
  <si>
    <t>850</t>
  </si>
  <si>
    <t>66EB72C0A1F0073350DEB8C3AC8284ED</t>
  </si>
  <si>
    <t>280</t>
  </si>
  <si>
    <t>66EB72C0A1F0073375AE0E38D8ABB3E0</t>
  </si>
  <si>
    <t>597E93A3B32F7F5F0D920EF02348DE8C</t>
  </si>
  <si>
    <t>681.04</t>
  </si>
  <si>
    <t>66EB72C0A1F00733CA44C16EEDF1353F</t>
  </si>
  <si>
    <t>66EB72C0A1F00733EF5133C16123F773</t>
  </si>
  <si>
    <t>693.26</t>
  </si>
  <si>
    <t>27791DC4279BA265F32D8D0B45D0FA0A</t>
  </si>
  <si>
    <t>4490</t>
  </si>
  <si>
    <t>27791DC4279BA265CF6B29EC589F0755</t>
  </si>
  <si>
    <t>27791DC4279BA2653CD33D4D3BBFA25C</t>
  </si>
  <si>
    <t>1524.76</t>
  </si>
  <si>
    <t>27791DC4279BA265B68F74FB79484088</t>
  </si>
  <si>
    <t>505.01</t>
  </si>
  <si>
    <t>27791DC4279BA2655B9F22A089757CA5</t>
  </si>
  <si>
    <t>2572</t>
  </si>
  <si>
    <t>27791DC4279BA265551EDDEED5427C3D</t>
  </si>
  <si>
    <t>2583.8</t>
  </si>
  <si>
    <t>E9E2F900F817A22DEF2C94C7AF826055</t>
  </si>
  <si>
    <t>4914.01</t>
  </si>
  <si>
    <t>E9E2F900F817A22D301F348136CC568C</t>
  </si>
  <si>
    <t>E9E2F900F817A22DA92AD50E71E93017</t>
  </si>
  <si>
    <t>1697.85</t>
  </si>
  <si>
    <t>FA616D5EF90C581EF692EACB88A2C56A</t>
  </si>
  <si>
    <t>FA616D5EF90C581E800C96488C1CF00F</t>
  </si>
  <si>
    <t>FA616D5EF90C581EF2052D06931ADE2E</t>
  </si>
  <si>
    <t>4FC387CE302C00890F5142D80DC6ADC2</t>
  </si>
  <si>
    <t>COMBUSTIBLES</t>
  </si>
  <si>
    <t>1389.24</t>
  </si>
  <si>
    <t>4FC387CE302C0089044F622455B7A254</t>
  </si>
  <si>
    <t>4FC387CE302C008919302C08C30B94E3</t>
  </si>
  <si>
    <t>VIATICOS</t>
  </si>
  <si>
    <t>600</t>
  </si>
  <si>
    <t>4FC387CE302C0089375AA7CE6FF98488</t>
  </si>
  <si>
    <t>1339.45</t>
  </si>
  <si>
    <t>4FC387CE302C0089B0BDAC7A97871184</t>
  </si>
  <si>
    <t>6FD1F76950242EF599632D062EE0BF35</t>
  </si>
  <si>
    <t>753.52</t>
  </si>
  <si>
    <t>4FC387CE302C0089AD1B7564943E55F6</t>
  </si>
  <si>
    <t>6FD1F76950242EF59D6CA1EDBF59341F</t>
  </si>
  <si>
    <t>850.11</t>
  </si>
  <si>
    <t>6FD1F76950242EF5689D8A0655E7DD6E</t>
  </si>
  <si>
    <t>826</t>
  </si>
  <si>
    <t>6FD1F76950242EF55052D1ABA4EAE3E3</t>
  </si>
  <si>
    <t>447</t>
  </si>
  <si>
    <t>6FD1F76950242EF5B202DAE7CB2F2151</t>
  </si>
  <si>
    <t>6FD1F76950242EF5A923BB020DC9DBC1</t>
  </si>
  <si>
    <t>62F7DA2BAF3360EAE6D42DDB4C8F9CAF</t>
  </si>
  <si>
    <t>62F7DA2BAF3360EA51B3661F5A124271</t>
  </si>
  <si>
    <t>6FD1F76950242EF5ECA8CBE689DE6927</t>
  </si>
  <si>
    <t>224</t>
  </si>
  <si>
    <t>62F7DA2BAF3360EAF6EB99B9A46652B8</t>
  </si>
  <si>
    <t>400.12</t>
  </si>
  <si>
    <t>62F7DA2BAF3360EA94F6E8A9E10D2EC4</t>
  </si>
  <si>
    <t>62F7DA2BAF3360EA4FF459E88458DAB8</t>
  </si>
  <si>
    <t>62F7DA2BAF3360EAD4AC359A0465A9B7</t>
  </si>
  <si>
    <t>62F7DA2BAF3360EACCF0317DA4569E86</t>
  </si>
  <si>
    <t>908</t>
  </si>
  <si>
    <t>57F7D97D3F8B533A847B95D7D4300300</t>
  </si>
  <si>
    <t>57F7D97D3F8B533AAEF99F70C4FFF001</t>
  </si>
  <si>
    <t>57F7D97D3F8B533A531A600F836F9456</t>
  </si>
  <si>
    <t>1115</t>
  </si>
  <si>
    <t>57F7D97D3F8B533A41B7B3E2850775DE</t>
  </si>
  <si>
    <t>1842.45</t>
  </si>
  <si>
    <t>57F7D97D3F8B533AAB71E0B0A55DBE5F</t>
  </si>
  <si>
    <t>57F7D97D3F8B533AA47B3B5524E60584</t>
  </si>
  <si>
    <t>1805.82</t>
  </si>
  <si>
    <t>57F7D97D3F8B533A0A921C53B7FEFC70</t>
  </si>
  <si>
    <t>380</t>
  </si>
  <si>
    <t>57F7D97D3F8B533AD26B4790339A367E</t>
  </si>
  <si>
    <t>126.01</t>
  </si>
  <si>
    <t>3B72CE91805F10D2349BA22D985590BC</t>
  </si>
  <si>
    <t>599.75</t>
  </si>
  <si>
    <t>3B72CE91805F10D28DC3DCC852AFD73F</t>
  </si>
  <si>
    <t>1406</t>
  </si>
  <si>
    <t>3B72CE91805F10D218ABF324FA6D867C</t>
  </si>
  <si>
    <t>735</t>
  </si>
  <si>
    <t>3B72CE91805F10D2CC57766CCB81E7C4</t>
  </si>
  <si>
    <t>3B72CE91805F10D28566ACC074F66370</t>
  </si>
  <si>
    <t>5E544193441C8B3FA3D27A69AB147AEF</t>
  </si>
  <si>
    <t>700.14</t>
  </si>
  <si>
    <t>3B72CE91805F10D296822948DDCCB6FB</t>
  </si>
  <si>
    <t>3B72CE91805F10D2CFE724350C8101CD</t>
  </si>
  <si>
    <t>2406.49</t>
  </si>
  <si>
    <t>5E544193441C8B3F92FB1AB848433EB1</t>
  </si>
  <si>
    <t>4351.09</t>
  </si>
  <si>
    <t>5E544193441C8B3F4B842AC6F900319A</t>
  </si>
  <si>
    <t>5E544193441C8B3F67B0DF90AAAE8F5A</t>
  </si>
  <si>
    <t>5E544193441C8B3FDB449ACC7A4B7267</t>
  </si>
  <si>
    <t>6131</t>
  </si>
  <si>
    <t>5E544193441C8B3FBFB2BE978CCA3517</t>
  </si>
  <si>
    <t>TAXIS</t>
  </si>
  <si>
    <t>5E544193441C8B3F26BE2A3BF15DB39F</t>
  </si>
  <si>
    <t>7301.15</t>
  </si>
  <si>
    <t>520AF5146649061B41F790951BF50110</t>
  </si>
  <si>
    <t>845.83</t>
  </si>
  <si>
    <t>520AF5146649061BCE67FA3AEA212DE4</t>
  </si>
  <si>
    <t>520AF5146649061B72429BFCF4EA006E</t>
  </si>
  <si>
    <t>1250.96</t>
  </si>
  <si>
    <t>520AF5146649061B35F4F192F83560E5</t>
  </si>
  <si>
    <t>2506</t>
  </si>
  <si>
    <t>520AF5146649061B5B5F6E99AEF5BED0</t>
  </si>
  <si>
    <t>262.19</t>
  </si>
  <si>
    <t>CD46184ED7F186115C1F58AA03D070D5</t>
  </si>
  <si>
    <t>1351.24</t>
  </si>
  <si>
    <t>CD46184ED7F18611500D16B76D6AE9F2</t>
  </si>
  <si>
    <t>CD46184ED7F18611BAC5B80F5F370431</t>
  </si>
  <si>
    <t>535</t>
  </si>
  <si>
    <t>823B1755AEFB10D94950D6520DEBBB29</t>
  </si>
  <si>
    <t>2311.87</t>
  </si>
  <si>
    <t>823B1755AEFB10D92F3999234F4C8D24</t>
  </si>
  <si>
    <t>CD46184ED7F18611146ECA3BA2E48EAF</t>
  </si>
  <si>
    <t>1104</t>
  </si>
  <si>
    <t>823B1755AEFB10D9A2673E3433FF0C8F</t>
  </si>
  <si>
    <t>1500.24</t>
  </si>
  <si>
    <t>823B1755AEFB10D95D2F1B64D720B909</t>
  </si>
  <si>
    <t>823B1755AEFB10D9A0EC02C8D306352B</t>
  </si>
  <si>
    <t>415</t>
  </si>
  <si>
    <t>823B1755AEFB10D967360F601245FE08</t>
  </si>
  <si>
    <t>1020.27</t>
  </si>
  <si>
    <t>823B1755AEFB10D94379D48132FEB55E</t>
  </si>
  <si>
    <t>823B1755AEFB10D9B34B680745CD5B8D</t>
  </si>
  <si>
    <t>3135.7</t>
  </si>
  <si>
    <t>3E813140A1EF8C31B38183DBF53A0266</t>
  </si>
  <si>
    <t>200</t>
  </si>
  <si>
    <t>3E813140A1EF8C312C85B97EC2494CF2</t>
  </si>
  <si>
    <t>3E813140A1EF8C31EA9115DA9D1A5351</t>
  </si>
  <si>
    <t>1094.9</t>
  </si>
  <si>
    <t>3E813140A1EF8C31DE01C141BEBCA630</t>
  </si>
  <si>
    <t>3E813140A1EF8C317D1028BD9C2A4D0B</t>
  </si>
  <si>
    <t>3E813140A1EF8C31FB98954A11FBCF3B</t>
  </si>
  <si>
    <t>6933.02</t>
  </si>
  <si>
    <t>490AEBE8DB5C1F76BF1616188575142D</t>
  </si>
  <si>
    <t>490AEBE8DB5C1F762DFAD9C7CE01AB6C</t>
  </si>
  <si>
    <t>3E813140A1EF8C319868E3B1C836ADF3</t>
  </si>
  <si>
    <t>1668</t>
  </si>
  <si>
    <t>490AEBE8DB5C1F767C54C28DFF7B041B</t>
  </si>
  <si>
    <t>490AEBE8DB5C1F76450B759BF88AB162</t>
  </si>
  <si>
    <t>1490.68</t>
  </si>
  <si>
    <t>490AEBE8DB5C1F764E5C0E157B82CFB7</t>
  </si>
  <si>
    <t>490AEBE8DB5C1F76D83646739CBD1E76</t>
  </si>
  <si>
    <t>717</t>
  </si>
  <si>
    <t>4FC387CE302C00890686276686D4B71C</t>
  </si>
  <si>
    <t>750.06</t>
  </si>
  <si>
    <t>490AEBE8DB5C1F769002C8D2C85A8993</t>
  </si>
  <si>
    <t>88CBC8B2B3E7EB5F0ABBC0891039771E</t>
  </si>
  <si>
    <t>413</t>
  </si>
  <si>
    <t>88CBC8B2B3E7EB5F8208DF3FB12239EE</t>
  </si>
  <si>
    <t>VIATICOS EN EL PAIS</t>
  </si>
  <si>
    <t>1470</t>
  </si>
  <si>
    <t>88CBC8B2B3E7EB5F9F714CDB95D231E5</t>
  </si>
  <si>
    <t>400.11</t>
  </si>
  <si>
    <t>88CBC8B2B3E7EB5F7D98FAE92BDE7F3D</t>
  </si>
  <si>
    <t>88CBC8B2B3E7EB5FA7C1DA4FEE0060E5</t>
  </si>
  <si>
    <t>942</t>
  </si>
  <si>
    <t>88CBC8B2B3E7EB5F6B020083908211B1</t>
  </si>
  <si>
    <t>2006.96</t>
  </si>
  <si>
    <t>88CBC8B2B3E7EB5F482C811445249A4D</t>
  </si>
  <si>
    <t>88CBC8B2B3E7EB5F045A532E8B255FD8</t>
  </si>
  <si>
    <t>460</t>
  </si>
  <si>
    <t>B0CD996C7663775CA6FEA6041B09266A</t>
  </si>
  <si>
    <t>1481.49</t>
  </si>
  <si>
    <t>B0CD996C7663775CB907C22F96D3BBA5</t>
  </si>
  <si>
    <t>B0CD996C7663775CBFD5A22238286B85</t>
  </si>
  <si>
    <t>520</t>
  </si>
  <si>
    <t>B0CD996C7663775C185A490594DAB974</t>
  </si>
  <si>
    <t>B0CD996C7663775CD43CFED6CD3AF93B</t>
  </si>
  <si>
    <t>133.5</t>
  </si>
  <si>
    <t>B0CD996C7663775C9B29FB0F0621C4BC</t>
  </si>
  <si>
    <t>B0CD996C7663775CE19A9BE37B2B2492</t>
  </si>
  <si>
    <t>144</t>
  </si>
  <si>
    <t>065D03FB37B634A26E4D66B293E9B52E</t>
  </si>
  <si>
    <t>1551</t>
  </si>
  <si>
    <t>065D03FB37B634A20E9E6F1F6FE8AD0E</t>
  </si>
  <si>
    <t>065D03FB37B634A25CCEB8A054D46AF3</t>
  </si>
  <si>
    <t>420</t>
  </si>
  <si>
    <t>065D03FB37B634A2A5CB44699FBD0E2E</t>
  </si>
  <si>
    <t>065D03FB37B634A2EB71C276D40E0CD1</t>
  </si>
  <si>
    <t>1323</t>
  </si>
  <si>
    <t>065D03FB37B634A2D8728AB0669C2255</t>
  </si>
  <si>
    <t>310</t>
  </si>
  <si>
    <t>065D03FB37B634A23FF88ECBFBBEFE6B</t>
  </si>
  <si>
    <t>288</t>
  </si>
  <si>
    <t>A2EB853F1DEBAC172C0A27CA6D71604D</t>
  </si>
  <si>
    <t>730</t>
  </si>
  <si>
    <t>A2EB853F1DEBAC17F29FF5185A3C97DB</t>
  </si>
  <si>
    <t>A2EB853F1DEBAC17BD20804A8FCE8CFE</t>
  </si>
  <si>
    <t>434</t>
  </si>
  <si>
    <t>A2EB853F1DEBAC17E4F8E45DA98948E0</t>
  </si>
  <si>
    <t>A2EB853F1DEBAC17B55369228067307D</t>
  </si>
  <si>
    <t>A2EB853F1DEBAC17CEC8352FB3C12F4B</t>
  </si>
  <si>
    <t>1180</t>
  </si>
  <si>
    <t>94BA34F2EA943A42868BAE95159B00EC</t>
  </si>
  <si>
    <t>94BA34F2EA943A420435DDAC38F4936A</t>
  </si>
  <si>
    <t>627</t>
  </si>
  <si>
    <t>94BA34F2EA943A42A17B3A856AB35B66</t>
  </si>
  <si>
    <t>94BA34F2EA943A42D079E022FAA43CEE</t>
  </si>
  <si>
    <t>94BA34F2EA943A425B812D76E5CA21C9</t>
  </si>
  <si>
    <t>94BA34F2EA943A425BB5D1AB8CCC150D</t>
  </si>
  <si>
    <t>1F039DDAB7D3E8555B068FA803AC8EC3</t>
  </si>
  <si>
    <t>140</t>
  </si>
  <si>
    <t>1F039DDAB7D3E855EA8C90A26F2CC08A</t>
  </si>
  <si>
    <t>2116.74</t>
  </si>
  <si>
    <t>1F039DDAB7D3E855CA73E7E4506C2BC1</t>
  </si>
  <si>
    <t>1F039DDAB7D3E8551DE5179AF4848A00</t>
  </si>
  <si>
    <t>1F039DDAB7D3E8552253F197D677AD8A</t>
  </si>
  <si>
    <t>1200.07</t>
  </si>
  <si>
    <t>1F039DDAB7D3E855D6CA9F48DEB9468B</t>
  </si>
  <si>
    <t>1033</t>
  </si>
  <si>
    <t>1F039DDAB7D3E8555C80EF04024E5F29</t>
  </si>
  <si>
    <t>81BB061863122596767BA0F0CB1B1F2B</t>
  </si>
  <si>
    <t>2000.15</t>
  </si>
  <si>
    <t>81BB061863122596C09068E4DE42D6A8</t>
  </si>
  <si>
    <t>2911.35</t>
  </si>
  <si>
    <t>81BB0618631225967FBC8D507652CB8B</t>
  </si>
  <si>
    <t>CD8EBB84CD79CF35ABB3E9EBD79F6E6E</t>
  </si>
  <si>
    <t>CD8EBB84CD79CF35756D2F5BD6F29677</t>
  </si>
  <si>
    <t>1212</t>
  </si>
  <si>
    <t>CD8EBB84CD79CF351414944F48A1B1E6</t>
  </si>
  <si>
    <t>1000.04</t>
  </si>
  <si>
    <t>CD8EBB84CD79CF35C221D2A8B876EA79</t>
  </si>
  <si>
    <t>348</t>
  </si>
  <si>
    <t>CD8EBB84CD79CF35DCB8D73C713D31C0</t>
  </si>
  <si>
    <t>700</t>
  </si>
  <si>
    <t>CD8EBB84CD79CF35815AF8E5F44054F2</t>
  </si>
  <si>
    <t>09AF6C9CE70AA24C0AABE2C324FAB298</t>
  </si>
  <si>
    <t>650</t>
  </si>
  <si>
    <t>09AF6C9CE70AA24C3396F44B607CE69B</t>
  </si>
  <si>
    <t>1500.38</t>
  </si>
  <si>
    <t>09AF6C9CE70AA24CE707A5835DFE60FF</t>
  </si>
  <si>
    <t>1062</t>
  </si>
  <si>
    <t>09AF6C9CE70AA24CF6000B0D53309792</t>
  </si>
  <si>
    <t>09AF6C9CE70AA24CFE3364E38640A59E</t>
  </si>
  <si>
    <t>2500</t>
  </si>
  <si>
    <t>09AF6C9CE70AA24CE0068E86CFF50E15</t>
  </si>
  <si>
    <t>454</t>
  </si>
  <si>
    <t>09AF6C9CE70AA24C3AC676CCDD025446</t>
  </si>
  <si>
    <t>09AF6C9CE70AA24C7A2BF9E28E57D83B</t>
  </si>
  <si>
    <t>822.58</t>
  </si>
  <si>
    <t>01ADE161779E2755276F154413D92597</t>
  </si>
  <si>
    <t>01ADE161779E275554B8958A7DCF7AA2</t>
  </si>
  <si>
    <t>330</t>
  </si>
  <si>
    <t>01ADE161779E27559354D8A17A1ACA2E</t>
  </si>
  <si>
    <t>01ADE161779E2755F3FADCD2ECB14A1A</t>
  </si>
  <si>
    <t>620</t>
  </si>
  <si>
    <t>01ADE161779E2755A6A0358AD66F6E26</t>
  </si>
  <si>
    <t>765.6</t>
  </si>
  <si>
    <t>01ADE161779E2755D4ECEC87C8052FFA</t>
  </si>
  <si>
    <t>01ADE161779E27551441A19E99550CFD</t>
  </si>
  <si>
    <t>550DF25B9C5D1B4F517EF456DE7FAC77</t>
  </si>
  <si>
    <t>550DF25B9C5D1B4FE028971CAC3757A4</t>
  </si>
  <si>
    <t>550DF25B9C5D1B4F0EE714C4F94F58AD</t>
  </si>
  <si>
    <t>550DF25B9C5D1B4F7D12C74A0D6FF49A</t>
  </si>
  <si>
    <t>403.4</t>
  </si>
  <si>
    <t>550DF25B9C5D1B4F1BAE926344AD0077</t>
  </si>
  <si>
    <t>550DF25B9C5D1B4F1CFC6F73F34CE7B8</t>
  </si>
  <si>
    <t>550DF25B9C5D1B4F9A8651B3EF303083</t>
  </si>
  <si>
    <t>187B9166162DB4437441AC4896710B7F</t>
  </si>
  <si>
    <t>1200.48</t>
  </si>
  <si>
    <t>187B9166162DB4433EE2BEAAFAA357F2</t>
  </si>
  <si>
    <t>187B9166162DB443A9447181639D6BB8</t>
  </si>
  <si>
    <t>887.5</t>
  </si>
  <si>
    <t>187B9166162DB443591E1FC09563B995</t>
  </si>
  <si>
    <t>187B9166162DB4431094852EC2EECF28</t>
  </si>
  <si>
    <t>187B9166162DB443B90EC82BB1DB4662</t>
  </si>
  <si>
    <t>187B9166162DB44300E956BFBFAB7D43</t>
  </si>
  <si>
    <t>787B54C2AE09304B3E5DD6F6B298BF88</t>
  </si>
  <si>
    <t>1142</t>
  </si>
  <si>
    <t>787B54C2AE09304B5AB9120C2E44CE13</t>
  </si>
  <si>
    <t>3067</t>
  </si>
  <si>
    <t>787B54C2AE09304B50C3257D50448026</t>
  </si>
  <si>
    <t>1751.56</t>
  </si>
  <si>
    <t>787B54C2AE09304BA8673AEFBCF08258</t>
  </si>
  <si>
    <t>1085</t>
  </si>
  <si>
    <t>787B54C2AE09304B60731FF8E2A90C8E</t>
  </si>
  <si>
    <t>650.07</t>
  </si>
  <si>
    <t>787B54C2AE09304BD55076C429B43D2A</t>
  </si>
  <si>
    <t>787B54C2AE09304B318D6E5510A1E9CF</t>
  </si>
  <si>
    <t>499.2</t>
  </si>
  <si>
    <t>787B54C2AE09304B8B4F034FE507FF37</t>
  </si>
  <si>
    <t>1094.61</t>
  </si>
  <si>
    <t>A3577500E87E4393352FF0D007FD0895</t>
  </si>
  <si>
    <t>A3577500E87E439363CDCCA2831B10E0</t>
  </si>
  <si>
    <t>A3577500E87E43930B66B9418B545BAB</t>
  </si>
  <si>
    <t>1568.01</t>
  </si>
  <si>
    <t>A3577500E87E4393FA0DAEF061608714</t>
  </si>
  <si>
    <t>A3577500E87E4393807784115E937913</t>
  </si>
  <si>
    <t>A3577500E87E43934594FE73FA629629</t>
  </si>
  <si>
    <t>1239</t>
  </si>
  <si>
    <t>63E9069E4B7A5A8D1F0020F75417C8A8</t>
  </si>
  <si>
    <t>496</t>
  </si>
  <si>
    <t>63E9069E4B7A5A8D58F1428EA083D3C8</t>
  </si>
  <si>
    <t>964.84</t>
  </si>
  <si>
    <t>63E9069E4B7A5A8D26A4F73D9A3FB605</t>
  </si>
  <si>
    <t>890</t>
  </si>
  <si>
    <t>63E9069E4B7A5A8DED0DCD2D2726310B</t>
  </si>
  <si>
    <t>63E9069E4B7A5A8DF479FA1BFEB7D190</t>
  </si>
  <si>
    <t>452.02</t>
  </si>
  <si>
    <t>63E9069E4B7A5A8D5AD6B32AAF5C5712</t>
  </si>
  <si>
    <t>56616</t>
  </si>
  <si>
    <t>Hipervínculo a las facturas o comprobantes</t>
  </si>
  <si>
    <t>7BDC8A155F05411962520B33D51799D9</t>
  </si>
  <si>
    <t>https://transparencia.durango.gob.mx/archivo/stps/articulo65/IX/trimestral/2024/F-5_1737038713318.pdf</t>
  </si>
  <si>
    <t>84D427F7A74922403499950072A31268</t>
  </si>
  <si>
    <t>https://transparencia.durango.gob.mx/archivo/stps/articulo65/IX/trimestral/2024/9FA_1737139563390.pdf</t>
  </si>
  <si>
    <t>84D427F7A7492240976A096FB957A9A6</t>
  </si>
  <si>
    <t>https://transparencia.durango.gob.mx/archivo/stps/articulo65/IX/trimestral/2024/8FA_1737139509073.pdf</t>
  </si>
  <si>
    <t>84D427F7A74922400D3285D0F80A1B63</t>
  </si>
  <si>
    <t>https://transparencia.durango.gob.mx/archivo/stps/articulo65/IX/trimestral/2024/7FA_1737139449466.pdf</t>
  </si>
  <si>
    <t>9799AE86781D1241FF6990FF39FB803F</t>
  </si>
  <si>
    <t>https://transparencia.durango.gob.mx/archivo/stps/articulo65/IX/trimestral/2024/6FA_1737139360251.pdf</t>
  </si>
  <si>
    <t>9799AE86781D124146CAA65B799D4619</t>
  </si>
  <si>
    <t>https://transparencia.durango.gob.mx/archivo/stps/articulo65/IX/trimestral/2024/5FA_1737139242699.pdf</t>
  </si>
  <si>
    <t>9799AE86781D1241F427295EF2A2283F</t>
  </si>
  <si>
    <t>https://transparencia.durango.gob.mx/archivo/stps/articulo65/IX/trimestral/2024/4FA_1737139183003.pdf</t>
  </si>
  <si>
    <t>1C6405ABBE8D00DFFAC4195743091585</t>
  </si>
  <si>
    <t>https://transparencia.durango.gob.mx/archivo/stps/articulo65/IX/trimestral/2024/3FA_1737139128199.pdf</t>
  </si>
  <si>
    <t>C90770C75B31A5CD31085EDEEE2B6D29</t>
  </si>
  <si>
    <t>https://transparencia.durango.gob.mx/archivo/stps/articulo65/IX/trimestral/2024/F-4_1737038643300.pdf</t>
  </si>
  <si>
    <t>C90770C75B31A5CD975A880DAAA080DE</t>
  </si>
  <si>
    <t>https://transparencia.durango.gob.mx/archivo/stps/articulo65/IX/trimestral/2024/F-3_1737038606782.pdf</t>
  </si>
  <si>
    <t>C90770C75B31A5CDE575791378B66472</t>
  </si>
  <si>
    <t>https://transparencia.durango.gob.mx/archivo/stps/articulo65/IX/trimestral/2024/F-2_1737038577151.pdf</t>
  </si>
  <si>
    <t>0D9BC06C2394676F56D166E25E2FDD44</t>
  </si>
  <si>
    <t>https://transparencia.durango.gob.mx/archivo/stps/articulo65/IX/trimestral/2024/F-1_1737038532377.pdf</t>
  </si>
  <si>
    <t>1C6405ABBE8D00DF097CF39F7636E3C3</t>
  </si>
  <si>
    <t>https://transparencia.durango.gob.mx/archivo/stps/articulo65/IX/trimestral/2024/1FA_1737138997024.pdf</t>
  </si>
  <si>
    <t>1C6405ABBE8D00DFB28AF49988D1DA0C</t>
  </si>
  <si>
    <t>https://transparencia.durango.gob.mx/archivo/stps/articulo65/IX/trimestral/2024/2FA_1737139067008.pdf</t>
  </si>
  <si>
    <t>28218527B1E9EF8D013D85F34FF74E03</t>
  </si>
  <si>
    <t>https://transparencia.durango.gob.mx/archivo/stps/articulo65/IX/trimestral/2024/F-8_1737038812223.pdf</t>
  </si>
  <si>
    <t>28218527B1E9EF8D698026E8F0AD05FC</t>
  </si>
  <si>
    <t>https://transparencia.durango.gob.mx/archivo/stps/articulo65/IX/trimestral/2024/F-10_1737038912360.pdf</t>
  </si>
  <si>
    <t>28218527B1E9EF8D03FCEC367E27893E</t>
  </si>
  <si>
    <t>https://transparencia.durango.gob.mx/archivo/stps/articulo65/IX/trimestral/2024/F-9_1737038866208.pdf</t>
  </si>
  <si>
    <t>7BDC8A155F054119B5E493DF22A1DA61</t>
  </si>
  <si>
    <t>https://transparencia.durango.gob.mx/archivo/stps/articulo65/IX/trimestral/2024/F-7_1737038780398.pdf</t>
  </si>
  <si>
    <t>7BDC8A155F0541199A3F754AA8108042</t>
  </si>
  <si>
    <t>https://transparencia.durango.gob.mx/archivo/stps/articulo65/IX/trimestral/2024/F-6_1737038746869.pdf</t>
  </si>
  <si>
    <t>FA616D5EF90C581E20BDEAF3C8C3F44A</t>
  </si>
  <si>
    <t>https://transparencia.durango.gob.mx/archivo/stps/articulo65/IX/trimestral/2024/4-F_1729112801097.pdf</t>
  </si>
  <si>
    <t>E84451DCCDBA174CB3AF3DB4DEB8F040</t>
  </si>
  <si>
    <t>https://transparencia.durango.gob.mx/archivo/stps/articulo65/IX/trimestral/2024/23-F_1729196718509.pdf</t>
  </si>
  <si>
    <t>E84451DCCDBA174C65589E7EED413623</t>
  </si>
  <si>
    <t>https://transparencia.durango.gob.mx/archivo/stps/articulo65/IX/trimestral/2024/22-F_1729196694707.pdf</t>
  </si>
  <si>
    <t>E84451DCCDBA174C339238C935A04930</t>
  </si>
  <si>
    <t>https://transparencia.durango.gob.mx/archivo/stps/articulo65/IX/trimestral/2024/21-F_1729196665618.pdf</t>
  </si>
  <si>
    <t>4B0B6814F3F3D84B8BACBFC206B8BB3B</t>
  </si>
  <si>
    <t>https://transparencia.durango.gob.mx/archivo/stps/articulo65/IX/trimestral/2024/20-F_1729196622356.pdf</t>
  </si>
  <si>
    <t>4B0B6814F3F3D84B8B76F9019CFA83D1</t>
  </si>
  <si>
    <t>https://transparencia.durango.gob.mx/archivo/stps/articulo65/IX/trimestral/2024/19-F_1729196571656.pdf</t>
  </si>
  <si>
    <t>4B0B6814F3F3D84B8ECAB329118F5168</t>
  </si>
  <si>
    <t>https://transparencia.durango.gob.mx/archivo/stps/articulo65/IX/trimestral/2024/18-F_1729196500074.pdf</t>
  </si>
  <si>
    <t>FA616D5EF90C581E435362F32A168965</t>
  </si>
  <si>
    <t>https://transparencia.durango.gob.mx/archivo/stps/articulo65/IX/trimestral/2024/3-F_1729112765557.pdf</t>
  </si>
  <si>
    <t>1F74E368FF2128B5FA84B8298E3F5EFF</t>
  </si>
  <si>
    <t>https://transparencia.durango.gob.mx/archivo/stps/articulo65/IX/trimestral/2024/2-F_1729112470533.pdf</t>
  </si>
  <si>
    <t>1F74E368FF2128B5FF31AE53378185BB</t>
  </si>
  <si>
    <t>https://transparencia.durango.gob.mx/archivo/stps/articulo65/IX/trimestral/2024/1-F_1729112448611.pdf</t>
  </si>
  <si>
    <t>597E93A3B32F7F5FA886CB7D6EC9FC5E</t>
  </si>
  <si>
    <t>https://transparencia.durango.gob.mx/archivo/stps/articulo65/IX/trimestral/2024/14-F_1729113079358.pdf</t>
  </si>
  <si>
    <t>597E93A3B32F7F5F1EFF725C5ECFDCB5</t>
  </si>
  <si>
    <t>https://transparencia.durango.gob.mx/archivo/stps/articulo65/IX/trimestral/2024/13-F_1729113060345.pdf</t>
  </si>
  <si>
    <t>597E93A3B32F7F5FDA61A682AF5FF593</t>
  </si>
  <si>
    <t>https://transparencia.durango.gob.mx/archivo/stps/articulo65/IX/trimestral/2024/12-F_1729113041758.pdf</t>
  </si>
  <si>
    <t>E9E2F900F817A22DFC2DA91841F3B192</t>
  </si>
  <si>
    <t>https://transparencia.durango.gob.mx/archivo/stps/articulo65/IX/trimestral/2024/8-F_1729112939651.pdf</t>
  </si>
  <si>
    <t>E9E2F900F817A22D7D6720CFA16566D3</t>
  </si>
  <si>
    <t>https://transparencia.durango.gob.mx/archivo/stps/articulo65/IX/trimestral/2024/7-F_1729112905096.pdf</t>
  </si>
  <si>
    <t>E9E2F900F817A22D66AB18622E302959</t>
  </si>
  <si>
    <t>https://transparencia.durango.gob.mx/archivo/stps/articulo65/IX/trimestral/2024/6-F_1729112878105.pdf</t>
  </si>
  <si>
    <t>66EB72C0A1F007334D7E937239A5EF50</t>
  </si>
  <si>
    <t>https://transparencia.durango.gob.mx/archivo/stps/articulo65/IX/trimestral/2024/17-F_1729196469043.pdf</t>
  </si>
  <si>
    <t>66EB72C0A1F00733F5F1C7EE85B66793</t>
  </si>
  <si>
    <t>https://transparencia.durango.gob.mx/archivo/stps/articulo65/IX/trimestral/2024/16-F_1729195450328.pdf</t>
  </si>
  <si>
    <t>66EB72C0A1F0073325FD8879CE0A537F</t>
  </si>
  <si>
    <t>https://transparencia.durango.gob.mx/archivo/stps/articulo65/IX/trimestral/2024/15-F_1729195411784.pdf</t>
  </si>
  <si>
    <t>27791DC4279BA265C0CDD1CB7B320D3F</t>
  </si>
  <si>
    <t>https://transparencia.durango.gob.mx/archivo/stps/articulo65/IX/trimestral/2024/11-F_1729113011335.pdf</t>
  </si>
  <si>
    <t>27791DC4279BA26596793424AF3D48F6</t>
  </si>
  <si>
    <t>https://transparencia.durango.gob.mx/archivo/stps/articulo65/IX/trimestral/2024/10-F_1729112989208.pdf</t>
  </si>
  <si>
    <t>27791DC4279BA26579861F659AA79290</t>
  </si>
  <si>
    <t>https://transparencia.durango.gob.mx/archivo/stps/articulo65/IX/trimestral/2024/9-F_1729112966746.pdf</t>
  </si>
  <si>
    <t>FA616D5EF90C581E7E76378F3B49F0AC</t>
  </si>
  <si>
    <t>https://transparencia.durango.gob.mx/archivo/stps/articulo65/IX/trimestral/2024/5-F_1729112852588.pdf</t>
  </si>
  <si>
    <t>4FC387CE302C00893F5D9EBFAEB3599C</t>
  </si>
  <si>
    <t>https://transparencia.durango.gob.mx/archivo/stps/articulo65/IX/trimestral/2024/236016_F_1721079409259.pdf</t>
  </si>
  <si>
    <t>4FC387CE302C008957D02ED4A393CA24</t>
  </si>
  <si>
    <t>https://transparencia.durango.gob.mx/archivo/stps/articulo65/IX/trimestral/2024/236017_F_1721079446628.pdf</t>
  </si>
  <si>
    <t>4FC387CE302C00895D295B00DA273B87</t>
  </si>
  <si>
    <t>https://transparencia.durango.gob.mx/archivo/stps/articulo65/IX/trimestral/2024/235516_F_1721079351509.pdf</t>
  </si>
  <si>
    <t>6FD1F76950242EF50A7BA5A2054260E8</t>
  </si>
  <si>
    <t>https://transparencia.durango.gob.mx/archivo/stps/articulo65/IX/trimestral/2024/235973_F_1721079388709.pdf</t>
  </si>
  <si>
    <t>6FD1F76950242EF57FC4A91691ED1D28</t>
  </si>
  <si>
    <t>https://transparencia.durango.gob.mx/archivo/stps/articulo65/IX/trimestral/2024/237730_F_1721079506178.pdf</t>
  </si>
  <si>
    <t>6FD1F76950242EF5E41BF10215AB25E6</t>
  </si>
  <si>
    <t>https://transparencia.durango.gob.mx/archivo/stps/articulo65/IX/trimestral/2024/235875_F_1721079369659.pdf</t>
  </si>
  <si>
    <t>62F7DA2BAF3360EAA9A5CAD5EEC32C7A</t>
  </si>
  <si>
    <t>https://transparencia.durango.gob.mx/archivo/stps/articulo65/IX/trimestral/2024/237737_F_1721079526064.pdf</t>
  </si>
  <si>
    <t>62F7DA2BAF3360EADF7C6C48B331AA71</t>
  </si>
  <si>
    <t>https://transparencia.durango.gob.mx/archivo/stps/articulo65/IX/trimestral/2024/237756_F_1721079588384.pdf</t>
  </si>
  <si>
    <t>62F7DA2BAF3360EA62D4E13C82497CB4</t>
  </si>
  <si>
    <t>https://transparencia.durango.gob.mx/archivo/stps/articulo65/IX/trimestral/2024/237745_F_1721079551211.pdf</t>
  </si>
  <si>
    <t>57F7D97D3F8B533AA24E4C820AD12BE4</t>
  </si>
  <si>
    <t>https://transparencia.durango.gob.mx/archivo/stps/articulo65/IX/trimestral/2024/237767_F_1721079607410.pdf</t>
  </si>
  <si>
    <t>57F7D97D3F8B533AC362D96EE1A35EF3</t>
  </si>
  <si>
    <t>https://transparencia.durango.gob.mx/archivo/stps/articulo65/IX/trimestral/2024/238821_F_1721079641542.pdf</t>
  </si>
  <si>
    <t>3B72CE91805F10D2936753A2222D2C55</t>
  </si>
  <si>
    <t>https://transparencia.durango.gob.mx/archivo/stps/articulo65/IX/trimestral/2024/238874_F_1721079681759.pdf</t>
  </si>
  <si>
    <t>3B72CE91805F10D2BA56E661EE421E3B</t>
  </si>
  <si>
    <t>https://transparencia.durango.gob.mx/archivo/stps/articulo65/IX/trimestral/2024/237753_F_1721079569882.pdf</t>
  </si>
  <si>
    <t>3B72CE91805F10D2489F14C9AD3834E5</t>
  </si>
  <si>
    <t>https://transparencia.durango.gob.mx/archivo/stps/articulo65/IX/trimestral/2024/238833_F_1721079661365.pdf</t>
  </si>
  <si>
    <t>5E544193441C8B3F719FCC7757CCDECB</t>
  </si>
  <si>
    <t>https://transparencia.durango.gob.mx/archivo/stps/articulo65/IX/trimestral/2024/239523_F_1721079748319.pdf</t>
  </si>
  <si>
    <t>5E544193441C8B3F843D75E34FA7418E</t>
  </si>
  <si>
    <t>https://transparencia.durango.gob.mx/archivo/stps/articulo65/IX/trimestral/2024/239497_F_1721079727054.pdf</t>
  </si>
  <si>
    <t>5E544193441C8B3F5FEC1D8FE6B0F743</t>
  </si>
  <si>
    <t>https://transparencia.durango.gob.mx/archivo/stps/articulo65/IX/trimestral/2024/238814_F_1721079625243.pdf</t>
  </si>
  <si>
    <t>520AF5146649061BBBA63DF2C358BE47</t>
  </si>
  <si>
    <t>https://transparencia.durango.gob.mx/archivo/stps/articulo65/IX/trimestral/2024/233207_F_1721079308407.pdf</t>
  </si>
  <si>
    <t>520AF5146649061B0FAE92922BCDE765</t>
  </si>
  <si>
    <t>https://transparencia.durango.gob.mx/archivo/stps/articulo65/IX/trimestral/2024/233676_F_1721079330544.pdf</t>
  </si>
  <si>
    <t>CD46184ED7F1861127CABD93BE5DA693</t>
  </si>
  <si>
    <t>https://transparencia.durango.gob.mx/archivo/stps/articulo65/IX/trimestral/2024/241589_F_1721079837684.pdf</t>
  </si>
  <si>
    <t>CD46184ED7F186119F2F9242865B4B71</t>
  </si>
  <si>
    <t>https://transparencia.durango.gob.mx/archivo/stps/articulo65/IX/trimestral/2024/241580_F_1721079817856.pdf</t>
  </si>
  <si>
    <t>823B1755AEFB10D95761BB5B0E26C06E</t>
  </si>
  <si>
    <t>https://transparencia.durango.gob.mx/archivo/stps/articulo65/IX/trimestral/2024/241595_F_1721079857925.pdf</t>
  </si>
  <si>
    <t>823B1755AEFB10D92DC571A217A4A967</t>
  </si>
  <si>
    <t>https://transparencia.durango.gob.mx/archivo/stps/articulo65/IX/trimestral/2024/241574_F_1721079770244.pdf</t>
  </si>
  <si>
    <t>3E813140A1EF8C31CD74D80101CD1F6C</t>
  </si>
  <si>
    <t>https://transparencia.durango.gob.mx/archivo/stps/articulo65/IX/trimestral/2024/241576_F_1721079797064.pdf</t>
  </si>
  <si>
    <t>3E813140A1EF8C317643175759E9C1C5</t>
  </si>
  <si>
    <t>https://transparencia.durango.gob.mx/archivo/stps/articulo65/IX/trimestral/2024/241655_F_1721079900679.pdf</t>
  </si>
  <si>
    <t>3E813140A1EF8C31448B85E88EF86D59</t>
  </si>
  <si>
    <t>https://transparencia.durango.gob.mx/archivo/stps/articulo65/IX/trimestral/2024/241636_F_1721079881112.pdf</t>
  </si>
  <si>
    <t>490AEBE8DB5C1F76A0BEFE89EB685BB6</t>
  </si>
  <si>
    <t>https://transparencia.durango.gob.mx/archivo/stps/articulo65/IX/trimestral/2024/239469_F_1721079701442.pdf</t>
  </si>
  <si>
    <t>490AEBE8DB5C1F761198D9F5E6CC842A</t>
  </si>
  <si>
    <t>https://transparencia.durango.gob.mx/archivo/stps/articulo65/IX/trimestral/2024/236880_F_1721079467945.pdf</t>
  </si>
  <si>
    <t>490AEBE8DB5C1F7645D65BD910AC2616</t>
  </si>
  <si>
    <t>https://transparencia.durango.gob.mx/archivo/stps/articulo65/IX/trimestral/2024/237729_F_1721079486651.pdf</t>
  </si>
  <si>
    <t>63E9069E4B7A5A8D11B0153E27189D0E</t>
  </si>
  <si>
    <t>https://transparencia.durango.gob.mx/archivo/stps/articulo65/IX/trimestral/2024/BRNB42200B3FA37_020216_1713206815807.pdf</t>
  </si>
  <si>
    <t>88CBC8B2B3E7EB5F727B1B1962AC7234</t>
  </si>
  <si>
    <t>https://transparencia.durango.gob.mx/archivo/stps/articulo65/IX/trimestral/2024/BRNB42200B3FA37_020240_1713206885886.pdf</t>
  </si>
  <si>
    <t>88CBC8B2B3E7EB5F2C9B2C00E17EC9FA</t>
  </si>
  <si>
    <t>https://transparencia.durango.gob.mx/archivo/stps/articulo65/IX/trimestral/2024/BRNB42200B3FA37_020281_1713206959939.pdf</t>
  </si>
  <si>
    <t>B0CD996C7663775CC1F9198990AF2F9B</t>
  </si>
  <si>
    <t>https://transparencia.durango.gob.mx/archivo/stps/articulo65/IX/trimestral/2024/BRNB42200B3FA37_020315_1713207009381.pdf</t>
  </si>
  <si>
    <t>B0CD996C7663775C2869FACCF6E19A6D</t>
  </si>
  <si>
    <t>B0CD996C7663775C8D7C829D81F5DB5B</t>
  </si>
  <si>
    <t>https://transparencia.durango.gob.mx/archivo/stps/articulo65/IX/trimestral/2024/BRNB42200B3FA37_020393_1713207155743.pdf</t>
  </si>
  <si>
    <t>065D03FB37B634A2895FCB493E1DB625</t>
  </si>
  <si>
    <t>https://transparencia.durango.gob.mx/archivo/stps/articulo65/IX/trimestral/2024/BRNB42200B3FA37_020409_1713207214948.pdf</t>
  </si>
  <si>
    <t>065D03FB37B634A213E50D2C5958ED5F</t>
  </si>
  <si>
    <t>https://transparencia.durango.gob.mx/archivo/stps/articulo65/IX/trimestral/2024/BRNB42200B3FA37_020422_1713207262910.pdf</t>
  </si>
  <si>
    <t>065D03FB37B634A2710493246EF124A8</t>
  </si>
  <si>
    <t>A2EB853F1DEBAC17F4ED4803EA7125E5</t>
  </si>
  <si>
    <t>https://transparencia.durango.gob.mx/archivo/stps/articulo65/IX/trimestral/2024/BRNB42200B3FA37_020453_1713207368099.pdf</t>
  </si>
  <si>
    <t>A2EB853F1DEBAC175E9CA4FFD87D48C9</t>
  </si>
  <si>
    <t>https://transparencia.durango.gob.mx/archivo/stps/articulo65/IX/trimestral/2024/BRNB42200B3FA37_020458_1713207433854.pdf</t>
  </si>
  <si>
    <t>A2EB853F1DEBAC17974D3584CD055398</t>
  </si>
  <si>
    <t>https://transparencia.durango.gob.mx/archivo/stps/articulo65/IX/trimestral/2024/BRNB42200B3FA37_020471_1713207480148.pdf</t>
  </si>
  <si>
    <t>A2EB853F1DEBAC1776C1490FCE3FFF6E</t>
  </si>
  <si>
    <t>https://transparencia.durango.gob.mx/archivo/stps/articulo65/IX/trimestral/2024/BRNB42200B3FA37_020488_1713207551683.pdf</t>
  </si>
  <si>
    <t>94BA34F2EA943A42A3EE293FE3323376</t>
  </si>
  <si>
    <t>https://transparencia.durango.gob.mx/archivo/stps/articulo65/IX/trimestral/2024/BRNB42200B3FA37_020493_1713207599953.pdf</t>
  </si>
  <si>
    <t>94BA34F2EA943A42E17E4EE9AC9728AA</t>
  </si>
  <si>
    <t>94BA34F2EA943A42F1537AF64A3AE2BF</t>
  </si>
  <si>
    <t>https://transparencia.durango.gob.mx/archivo/stps/articulo65/IX/trimestral/2024/BRNB42200B3FA37_020508_1713207688147.pdf</t>
  </si>
  <si>
    <t>94BA34F2EA943A42B2CCE19441721EB8</t>
  </si>
  <si>
    <t>https://transparencia.durango.gob.mx/archivo/stps/articulo65/IX/trimestral/2024/BRNB42200B3FA37_020512_1713207746353.pdf</t>
  </si>
  <si>
    <t>1F039DDAB7D3E855DBE49972FE0672CB</t>
  </si>
  <si>
    <t>https://transparencia.durango.gob.mx/archivo/stps/articulo65/IX/trimestral/2024/BRNB42200B3FA37_020986_1713808120646.pdf</t>
  </si>
  <si>
    <t>1F039DDAB7D3E8556A56E669EF9953AE</t>
  </si>
  <si>
    <t>https://transparencia.durango.gob.mx/archivo/stps/articulo65/IX/trimestral/2024/BRNB42200B3FA37_021052_1713808214140.pdf</t>
  </si>
  <si>
    <t>1F039DDAB7D3E855028D1A26113E8008</t>
  </si>
  <si>
    <t>https://transparencia.durango.gob.mx/archivo/stps/articulo65/IX/trimestral/2024/BRNB42200B3FA37_021089_1713808271136.pdf</t>
  </si>
  <si>
    <t>CD8EBB84CD79CF3577517F3FACE7D657</t>
  </si>
  <si>
    <t>https://transparencia.durango.gob.mx/archivo/stps/articulo65/IX/trimestral/2024/BRNB42200B3FA37_019786_1713205066521.pdf</t>
  </si>
  <si>
    <t>CD8EBB84CD79CF35E832A75AA0500DB5</t>
  </si>
  <si>
    <t>https://transparencia.durango.gob.mx/archivo/stps/articulo65/IX/trimestral/2024/BRNB42200B3FA37_019819_1713205130580.pdf</t>
  </si>
  <si>
    <t>09AF6C9CE70AA24C4EC848F333D21278</t>
  </si>
  <si>
    <t>https://transparencia.durango.gob.mx/archivo/stps/articulo65/IX/trimestral/2024/BRNB42200B3FA37_019828_1713205201673.pdf</t>
  </si>
  <si>
    <t>09AF6C9CE70AA24C1CC28428182D359E</t>
  </si>
  <si>
    <t>https://transparencia.durango.gob.mx/archivo/stps/articulo65/IX/trimestral/2024/BRNB42200B3FA37_019861_1713205278806.pdf</t>
  </si>
  <si>
    <t>01ADE161779E275526D77570E63741A0</t>
  </si>
  <si>
    <t>https://transparencia.durango.gob.mx/archivo/stps/articulo65/IX/trimestral/2024/BRNB42200B3FA37_019885_1713205371897.pdf</t>
  </si>
  <si>
    <t>01ADE161779E2755628D11D452A8A077</t>
  </si>
  <si>
    <t>01ADE161779E2755BC1594388966C3D1</t>
  </si>
  <si>
    <t>https://transparencia.durango.gob.mx/archivo/stps/articulo65/IX/trimestral/2024/BRNB42200B3FA37_019917_1713205481382.pdf</t>
  </si>
  <si>
    <t>550DF25B9C5D1B4F5B62C18D7BFA20A3</t>
  </si>
  <si>
    <t>https://transparencia.durango.gob.mx/archivo/stps/articulo65/IX/trimestral/2024/BRNB42200B3FA37_019978_1713205614120.pdf</t>
  </si>
  <si>
    <t>550DF25B9C5D1B4FA7727F7F750B313B</t>
  </si>
  <si>
    <t>https://transparencia.durango.gob.mx/archivo/stps/articulo65/IX/trimestral/2024/BRNB42200B3FA37_019983_1713205660124.pdf</t>
  </si>
  <si>
    <t>550DF25B9C5D1B4F115E50F157B86D9B</t>
  </si>
  <si>
    <t>https://transparencia.durango.gob.mx/archivo/stps/articulo65/IX/trimestral/2024/BRNB42200B3FA37_019992_1713205699438.pdf</t>
  </si>
  <si>
    <t>187B9166162DB443F8B84EE0CD014FB1</t>
  </si>
  <si>
    <t>https://transparencia.durango.gob.mx/archivo/stps/articulo65/IX/trimestral/2024/BRNB42200B3FA37_020029_1713205759040.pdf</t>
  </si>
  <si>
    <t>187B9166162DB44318E163CF7E79BBDA</t>
  </si>
  <si>
    <t>https://transparencia.durango.gob.mx/archivo/stps/articulo65/IX/trimestral/2024/BRNB42200B3FA37_020047_1713205836147.pdf</t>
  </si>
  <si>
    <t>187B9166162DB4438B93E63D697FE197</t>
  </si>
  <si>
    <t>https://transparencia.durango.gob.mx/archivo/stps/articulo65/IX/trimestral/2024/BRNB42200B3FA37_019958_1713205563407.pdf</t>
  </si>
  <si>
    <t>787B54C2AE09304B47A8AB7463352998</t>
  </si>
  <si>
    <t>787B54C2AE09304B05C108F035F23287</t>
  </si>
  <si>
    <t>https://transparencia.durango.gob.mx/archivo/stps/articulo65/IX/trimestral/2024/BRNB42200B3FA37_020075_1713205912209.pdf</t>
  </si>
  <si>
    <t>A3577500E87E43931588B5921017E87A</t>
  </si>
  <si>
    <t>https://transparencia.durango.gob.mx/archivo/stps/articulo65/IX/trimestral/2024/BRNB42200B3FA37_020088_1713206433794.pdf</t>
  </si>
  <si>
    <t>A3577500E87E4393C693C8F31E5914A6</t>
  </si>
  <si>
    <t>https://transparencia.durango.gob.mx/archivo/stps/articulo65/IX/trimestral/2024/BRNB42200B3FA37_020119_1713206480337.pdf</t>
  </si>
  <si>
    <t>A3577500E87E4393A42E038297BF2C4A</t>
  </si>
  <si>
    <t>https://transparencia.durango.gob.mx/archivo/stps/articulo65/IX/trimestral/2024/BRNB42200B3FA37_020124_1713206534053.pdf</t>
  </si>
  <si>
    <t>A3577500E87E439395CFA4F3CCBCCDAF</t>
  </si>
  <si>
    <t>https://transparencia.durango.gob.mx/archivo/stps/articulo65/IX/trimestral/2024/BRNB42200B3FA37_020148_1713206593968.pdf</t>
  </si>
  <si>
    <t>63E9069E4B7A5A8D447DE413155CDDBC</t>
  </si>
  <si>
    <t>https://transparencia.durango.gob.mx/archivo/stps/articulo65/IX/trimestral/2024/BRNB42200B3FA37_020153_1713206645435.pdf</t>
  </si>
  <si>
    <t>63E9069E4B7A5A8DA5832FF0151A1CF9</t>
  </si>
  <si>
    <t>https://transparencia.durango.gob.mx/archivo/stps/articulo65/IX/trimestral/2024/BRNB42200B3FA37_020181_1713206704122.pdf</t>
  </si>
  <si>
    <t>63E9069E4B7A5A8DEEF7D101044F4575</t>
  </si>
  <si>
    <t>https://transparencia.durango.gob.mx/archivo/stps/articulo65/IX/trimestral/2024/BRNB42200B3FA37_020199_1713206768851.pdf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</si>
</sst>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L1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6.6953125" customWidth="true" bestFit="true"/>
    <col min="8" max="8" width="38.02734375" customWidth="true" bestFit="true"/>
    <col min="9" max="9" width="54.25" customWidth="true" bestFit="true"/>
    <col min="10" max="10" width="17.28515625" customWidth="true" bestFit="true"/>
    <col min="11" max="11" width="14.30078125" customWidth="true" bestFit="true"/>
    <col min="12" max="12" width="15.3828125" customWidth="true" bestFit="true"/>
    <col min="13" max="13" width="58.15625" customWidth="true" bestFit="true"/>
    <col min="14" max="14" width="21.5234375" customWidth="true" bestFit="true"/>
    <col min="15" max="15" width="32.8515625" customWidth="true" bestFit="true"/>
    <col min="16" max="16" width="20.61328125" customWidth="true" bestFit="true"/>
    <col min="17" max="17" width="53.203125" customWidth="true" bestFit="true"/>
    <col min="18" max="18" width="39.828125" customWidth="true" bestFit="true"/>
    <col min="19" max="19" width="30.04296875" customWidth="true" bestFit="true"/>
    <col min="20" max="20" width="32.35546875" customWidth="true" bestFit="true"/>
    <col min="21" max="21" width="32.50390625" customWidth="true" bestFit="true"/>
    <col min="22" max="22" width="30.87890625" customWidth="true" bestFit="true"/>
    <col min="23" max="23" width="33.1953125" customWidth="true" bestFit="true"/>
    <col min="24" max="24" width="56.046875" customWidth="true" bestFit="true"/>
    <col min="25" max="25" width="255.0" customWidth="true" bestFit="true"/>
    <col min="26" max="26" width="33.86328125" customWidth="true" bestFit="true"/>
    <col min="27" max="27" width="35.3359375" customWidth="true" bestFit="true"/>
    <col min="28" max="28" width="36.4921875" customWidth="true" bestFit="true"/>
    <col min="29" max="29" width="48.9765625" customWidth="true" bestFit="true"/>
    <col min="30" max="30" width="59.98046875" customWidth="true" bestFit="true"/>
    <col min="31" max="31" width="47.109375" customWidth="true" bestFit="true"/>
    <col min="32" max="32" width="110.1484375" customWidth="true" bestFit="true"/>
    <col min="33" max="33" width="38.3125" customWidth="true" bestFit="true"/>
    <col min="34" max="34" width="109.31640625" customWidth="true" bestFit="true"/>
    <col min="35" max="35" width="74.19921875" customWidth="true" bestFit="true"/>
    <col min="36" max="36" width="20.015625" customWidth="true" bestFit="true"/>
    <col min="37" max="37" width="89.7734375" customWidth="true" bestFit="true"/>
    <col min="1" max="1" width="36.7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94</v>
      </c>
      <c r="H8" t="s" s="4">
        <v>94</v>
      </c>
      <c r="I8" t="s" s="4">
        <v>94</v>
      </c>
      <c r="J8" t="s" s="4">
        <v>95</v>
      </c>
      <c r="K8" t="s" s="4">
        <v>96</v>
      </c>
      <c r="L8" t="s" s="4">
        <v>97</v>
      </c>
      <c r="M8" t="s" s="4">
        <v>98</v>
      </c>
      <c r="N8" t="s" s="4">
        <v>99</v>
      </c>
      <c r="O8" t="s" s="4">
        <v>100</v>
      </c>
      <c r="P8" t="s" s="4">
        <v>101</v>
      </c>
      <c r="Q8" t="s" s="4">
        <v>9</v>
      </c>
      <c r="R8" t="s" s="4">
        <v>102</v>
      </c>
      <c r="S8" t="s" s="4">
        <v>103</v>
      </c>
      <c r="T8" t="s" s="4">
        <v>104</v>
      </c>
      <c r="U8" t="s" s="4">
        <v>104</v>
      </c>
      <c r="V8" t="s" s="4">
        <v>103</v>
      </c>
      <c r="W8" t="s" s="4">
        <v>104</v>
      </c>
      <c r="X8" t="s" s="4">
        <v>105</v>
      </c>
      <c r="Y8" t="s" s="4">
        <v>106</v>
      </c>
      <c r="Z8" t="s" s="4">
        <v>107</v>
      </c>
      <c r="AA8" t="s" s="4">
        <v>107</v>
      </c>
      <c r="AB8" t="s" s="4">
        <v>108</v>
      </c>
      <c r="AC8" t="s" s="4">
        <v>102</v>
      </c>
      <c r="AD8" t="s" s="4">
        <v>109</v>
      </c>
      <c r="AE8" t="s" s="4">
        <v>110</v>
      </c>
      <c r="AF8" t="s" s="4">
        <v>111</v>
      </c>
      <c r="AG8" t="s" s="4">
        <v>108</v>
      </c>
      <c r="AH8" t="s" s="4">
        <v>112</v>
      </c>
      <c r="AI8" t="s" s="4">
        <v>113</v>
      </c>
      <c r="AJ8" t="s" s="4">
        <v>114</v>
      </c>
      <c r="AK8" t="s" s="4">
        <v>94</v>
      </c>
    </row>
    <row r="9" ht="45.0" customHeight="true">
      <c r="A9" t="s" s="4">
        <v>115</v>
      </c>
      <c r="B9" t="s" s="4">
        <v>90</v>
      </c>
      <c r="C9" t="s" s="4">
        <v>91</v>
      </c>
      <c r="D9" t="s" s="4">
        <v>92</v>
      </c>
      <c r="E9" t="s" s="4">
        <v>93</v>
      </c>
      <c r="F9" t="s" s="4">
        <v>94</v>
      </c>
      <c r="G9" t="s" s="4">
        <v>94</v>
      </c>
      <c r="H9" t="s" s="4">
        <v>94</v>
      </c>
      <c r="I9" t="s" s="4">
        <v>94</v>
      </c>
      <c r="J9" t="s" s="4">
        <v>116</v>
      </c>
      <c r="K9" t="s" s="4">
        <v>117</v>
      </c>
      <c r="L9" t="s" s="4">
        <v>118</v>
      </c>
      <c r="M9" t="s" s="4">
        <v>98</v>
      </c>
      <c r="N9" t="s" s="4">
        <v>99</v>
      </c>
      <c r="O9" t="s" s="4">
        <v>100</v>
      </c>
      <c r="P9" t="s" s="4">
        <v>101</v>
      </c>
      <c r="Q9" t="s" s="4">
        <v>10</v>
      </c>
      <c r="R9" t="s" s="4">
        <v>119</v>
      </c>
      <c r="S9" t="s" s="4">
        <v>103</v>
      </c>
      <c r="T9" t="s" s="4">
        <v>104</v>
      </c>
      <c r="U9" t="s" s="4">
        <v>104</v>
      </c>
      <c r="V9" t="s" s="4">
        <v>103</v>
      </c>
      <c r="W9" t="s" s="4">
        <v>104</v>
      </c>
      <c r="X9" t="s" s="4">
        <v>105</v>
      </c>
      <c r="Y9" t="s" s="4">
        <v>120</v>
      </c>
      <c r="Z9" t="s" s="4">
        <v>121</v>
      </c>
      <c r="AA9" t="s" s="4">
        <v>121</v>
      </c>
      <c r="AB9" t="s" s="4">
        <v>122</v>
      </c>
      <c r="AC9" t="s" s="4">
        <v>119</v>
      </c>
      <c r="AD9" t="s" s="4">
        <v>109</v>
      </c>
      <c r="AE9" t="s" s="4">
        <v>123</v>
      </c>
      <c r="AF9" t="s" s="4">
        <v>124</v>
      </c>
      <c r="AG9" t="s" s="4">
        <v>122</v>
      </c>
      <c r="AH9" t="s" s="4">
        <v>112</v>
      </c>
      <c r="AI9" t="s" s="4">
        <v>113</v>
      </c>
      <c r="AJ9" t="s" s="4">
        <v>114</v>
      </c>
      <c r="AK9" t="s" s="4">
        <v>94</v>
      </c>
    </row>
    <row r="10" ht="45.0" customHeight="true">
      <c r="A10" t="s" s="4">
        <v>125</v>
      </c>
      <c r="B10" t="s" s="4">
        <v>90</v>
      </c>
      <c r="C10" t="s" s="4">
        <v>91</v>
      </c>
      <c r="D10" t="s" s="4">
        <v>92</v>
      </c>
      <c r="E10" t="s" s="4">
        <v>93</v>
      </c>
      <c r="F10" t="s" s="4">
        <v>94</v>
      </c>
      <c r="G10" t="s" s="4">
        <v>94</v>
      </c>
      <c r="H10" t="s" s="4">
        <v>94</v>
      </c>
      <c r="I10" t="s" s="4">
        <v>94</v>
      </c>
      <c r="J10" t="s" s="4">
        <v>126</v>
      </c>
      <c r="K10" t="s" s="4">
        <v>127</v>
      </c>
      <c r="L10" t="s" s="4">
        <v>128</v>
      </c>
      <c r="M10" t="s" s="4">
        <v>129</v>
      </c>
      <c r="N10" t="s" s="4">
        <v>99</v>
      </c>
      <c r="O10" t="s" s="4">
        <v>100</v>
      </c>
      <c r="P10" t="s" s="4">
        <v>101</v>
      </c>
      <c r="Q10" t="s" s="4">
        <v>6</v>
      </c>
      <c r="R10" t="s" s="4">
        <v>130</v>
      </c>
      <c r="S10" t="s" s="4">
        <v>103</v>
      </c>
      <c r="T10" t="s" s="4">
        <v>104</v>
      </c>
      <c r="U10" t="s" s="4">
        <v>104</v>
      </c>
      <c r="V10" t="s" s="4">
        <v>103</v>
      </c>
      <c r="W10" t="s" s="4">
        <v>104</v>
      </c>
      <c r="X10" t="s" s="4">
        <v>131</v>
      </c>
      <c r="Y10" t="s" s="4">
        <v>132</v>
      </c>
      <c r="Z10" t="s" s="4">
        <v>133</v>
      </c>
      <c r="AA10" t="s" s="4">
        <v>133</v>
      </c>
      <c r="AB10" t="s" s="4">
        <v>134</v>
      </c>
      <c r="AC10" t="s" s="4">
        <v>130</v>
      </c>
      <c r="AD10" t="s" s="4">
        <v>109</v>
      </c>
      <c r="AE10" t="s" s="4">
        <v>135</v>
      </c>
      <c r="AF10" t="s" s="4">
        <v>136</v>
      </c>
      <c r="AG10" t="s" s="4">
        <v>134</v>
      </c>
      <c r="AH10" t="s" s="4">
        <v>112</v>
      </c>
      <c r="AI10" t="s" s="4">
        <v>113</v>
      </c>
      <c r="AJ10" t="s" s="4">
        <v>114</v>
      </c>
      <c r="AK10" t="s" s="4">
        <v>94</v>
      </c>
    </row>
    <row r="11" ht="45.0" customHeight="true">
      <c r="A11" t="s" s="4">
        <v>137</v>
      </c>
      <c r="B11" t="s" s="4">
        <v>90</v>
      </c>
      <c r="C11" t="s" s="4">
        <v>91</v>
      </c>
      <c r="D11" t="s" s="4">
        <v>92</v>
      </c>
      <c r="E11" t="s" s="4">
        <v>93</v>
      </c>
      <c r="F11" t="s" s="4">
        <v>94</v>
      </c>
      <c r="G11" t="s" s="4">
        <v>94</v>
      </c>
      <c r="H11" t="s" s="4">
        <v>94</v>
      </c>
      <c r="I11" t="s" s="4">
        <v>94</v>
      </c>
      <c r="J11" t="s" s="4">
        <v>138</v>
      </c>
      <c r="K11" t="s" s="4">
        <v>139</v>
      </c>
      <c r="L11" t="s" s="4">
        <v>140</v>
      </c>
      <c r="M11" t="s" s="4">
        <v>98</v>
      </c>
      <c r="N11" t="s" s="4">
        <v>99</v>
      </c>
      <c r="O11" t="s" s="4">
        <v>100</v>
      </c>
      <c r="P11" t="s" s="4">
        <v>101</v>
      </c>
      <c r="Q11" t="s" s="4">
        <v>109</v>
      </c>
      <c r="R11" t="s" s="4">
        <v>109</v>
      </c>
      <c r="S11" t="s" s="4">
        <v>103</v>
      </c>
      <c r="T11" t="s" s="4">
        <v>104</v>
      </c>
      <c r="U11" t="s" s="4">
        <v>104</v>
      </c>
      <c r="V11" t="s" s="4">
        <v>103</v>
      </c>
      <c r="W11" t="s" s="4">
        <v>104</v>
      </c>
      <c r="X11" t="s" s="4">
        <v>105</v>
      </c>
      <c r="Y11" t="s" s="4">
        <v>141</v>
      </c>
      <c r="Z11" t="s" s="4">
        <v>142</v>
      </c>
      <c r="AA11" t="s" s="4">
        <v>143</v>
      </c>
      <c r="AB11" t="s" s="4">
        <v>144</v>
      </c>
      <c r="AC11" t="s" s="4">
        <v>145</v>
      </c>
      <c r="AD11" t="s" s="4">
        <v>109</v>
      </c>
      <c r="AE11" t="s" s="4">
        <v>146</v>
      </c>
      <c r="AF11" t="s" s="4">
        <v>147</v>
      </c>
      <c r="AG11" t="s" s="4">
        <v>144</v>
      </c>
      <c r="AH11" t="s" s="4">
        <v>112</v>
      </c>
      <c r="AI11" t="s" s="4">
        <v>113</v>
      </c>
      <c r="AJ11" t="s" s="4">
        <v>114</v>
      </c>
      <c r="AK11" t="s" s="4">
        <v>94</v>
      </c>
    </row>
    <row r="12" ht="45.0" customHeight="true">
      <c r="A12" t="s" s="4">
        <v>148</v>
      </c>
      <c r="B12" t="s" s="4">
        <v>90</v>
      </c>
      <c r="C12" t="s" s="4">
        <v>91</v>
      </c>
      <c r="D12" t="s" s="4">
        <v>92</v>
      </c>
      <c r="E12" t="s" s="4">
        <v>93</v>
      </c>
      <c r="F12" t="s" s="4">
        <v>94</v>
      </c>
      <c r="G12" t="s" s="4">
        <v>94</v>
      </c>
      <c r="H12" t="s" s="4">
        <v>94</v>
      </c>
      <c r="I12" t="s" s="4">
        <v>94</v>
      </c>
      <c r="J12" t="s" s="4">
        <v>138</v>
      </c>
      <c r="K12" t="s" s="4">
        <v>139</v>
      </c>
      <c r="L12" t="s" s="4">
        <v>140</v>
      </c>
      <c r="M12" t="s" s="4">
        <v>98</v>
      </c>
      <c r="N12" t="s" s="4">
        <v>99</v>
      </c>
      <c r="O12" t="s" s="4">
        <v>100</v>
      </c>
      <c r="P12" t="s" s="4">
        <v>101</v>
      </c>
      <c r="Q12" t="s" s="4">
        <v>109</v>
      </c>
      <c r="R12" t="s" s="4">
        <v>109</v>
      </c>
      <c r="S12" t="s" s="4">
        <v>103</v>
      </c>
      <c r="T12" t="s" s="4">
        <v>104</v>
      </c>
      <c r="U12" t="s" s="4">
        <v>104</v>
      </c>
      <c r="V12" t="s" s="4">
        <v>103</v>
      </c>
      <c r="W12" t="s" s="4">
        <v>104</v>
      </c>
      <c r="X12" t="s" s="4">
        <v>105</v>
      </c>
      <c r="Y12" t="s" s="4">
        <v>149</v>
      </c>
      <c r="Z12" t="s" s="4">
        <v>121</v>
      </c>
      <c r="AA12" t="s" s="4">
        <v>150</v>
      </c>
      <c r="AB12" t="s" s="4">
        <v>151</v>
      </c>
      <c r="AC12" t="s" s="4">
        <v>152</v>
      </c>
      <c r="AD12" t="s" s="4">
        <v>109</v>
      </c>
      <c r="AE12" t="s" s="4">
        <v>123</v>
      </c>
      <c r="AF12" t="s" s="4">
        <v>153</v>
      </c>
      <c r="AG12" t="s" s="4">
        <v>151</v>
      </c>
      <c r="AH12" t="s" s="4">
        <v>112</v>
      </c>
      <c r="AI12" t="s" s="4">
        <v>113</v>
      </c>
      <c r="AJ12" t="s" s="4">
        <v>114</v>
      </c>
      <c r="AK12" t="s" s="4">
        <v>94</v>
      </c>
    </row>
    <row r="13" ht="45.0" customHeight="true">
      <c r="A13" t="s" s="4">
        <v>154</v>
      </c>
      <c r="B13" t="s" s="4">
        <v>90</v>
      </c>
      <c r="C13" t="s" s="4">
        <v>91</v>
      </c>
      <c r="D13" t="s" s="4">
        <v>92</v>
      </c>
      <c r="E13" t="s" s="4">
        <v>93</v>
      </c>
      <c r="F13" t="s" s="4">
        <v>94</v>
      </c>
      <c r="G13" t="s" s="4">
        <v>94</v>
      </c>
      <c r="H13" t="s" s="4">
        <v>94</v>
      </c>
      <c r="I13" t="s" s="4">
        <v>94</v>
      </c>
      <c r="J13" t="s" s="4">
        <v>155</v>
      </c>
      <c r="K13" t="s" s="4">
        <v>156</v>
      </c>
      <c r="L13" t="s" s="4">
        <v>157</v>
      </c>
      <c r="M13" t="s" s="4">
        <v>98</v>
      </c>
      <c r="N13" t="s" s="4">
        <v>99</v>
      </c>
      <c r="O13" t="s" s="4">
        <v>100</v>
      </c>
      <c r="P13" t="s" s="4">
        <v>101</v>
      </c>
      <c r="Q13" t="s" s="4">
        <v>9</v>
      </c>
      <c r="R13" t="s" s="4">
        <v>158</v>
      </c>
      <c r="S13" t="s" s="4">
        <v>103</v>
      </c>
      <c r="T13" t="s" s="4">
        <v>104</v>
      </c>
      <c r="U13" t="s" s="4">
        <v>104</v>
      </c>
      <c r="V13" t="s" s="4">
        <v>103</v>
      </c>
      <c r="W13" t="s" s="4">
        <v>104</v>
      </c>
      <c r="X13" t="s" s="4">
        <v>105</v>
      </c>
      <c r="Y13" t="s" s="4">
        <v>159</v>
      </c>
      <c r="Z13" t="s" s="4">
        <v>160</v>
      </c>
      <c r="AA13" t="s" s="4">
        <v>161</v>
      </c>
      <c r="AB13" t="s" s="4">
        <v>162</v>
      </c>
      <c r="AC13" t="s" s="4">
        <v>158</v>
      </c>
      <c r="AD13" t="s" s="4">
        <v>109</v>
      </c>
      <c r="AE13" t="s" s="4">
        <v>163</v>
      </c>
      <c r="AF13" t="s" s="4">
        <v>164</v>
      </c>
      <c r="AG13" t="s" s="4">
        <v>162</v>
      </c>
      <c r="AH13" t="s" s="4">
        <v>112</v>
      </c>
      <c r="AI13" t="s" s="4">
        <v>113</v>
      </c>
      <c r="AJ13" t="s" s="4">
        <v>114</v>
      </c>
      <c r="AK13" t="s" s="4">
        <v>94</v>
      </c>
    </row>
    <row r="14" ht="45.0" customHeight="true">
      <c r="A14" t="s" s="4">
        <v>165</v>
      </c>
      <c r="B14" t="s" s="4">
        <v>90</v>
      </c>
      <c r="C14" t="s" s="4">
        <v>91</v>
      </c>
      <c r="D14" t="s" s="4">
        <v>92</v>
      </c>
      <c r="E14" t="s" s="4">
        <v>93</v>
      </c>
      <c r="F14" t="s" s="4">
        <v>94</v>
      </c>
      <c r="G14" t="s" s="4">
        <v>94</v>
      </c>
      <c r="H14" t="s" s="4">
        <v>94</v>
      </c>
      <c r="I14" t="s" s="4">
        <v>94</v>
      </c>
      <c r="J14" t="s" s="4">
        <v>138</v>
      </c>
      <c r="K14" t="s" s="4">
        <v>139</v>
      </c>
      <c r="L14" t="s" s="4">
        <v>140</v>
      </c>
      <c r="M14" t="s" s="4">
        <v>98</v>
      </c>
      <c r="N14" t="s" s="4">
        <v>99</v>
      </c>
      <c r="O14" t="s" s="4">
        <v>100</v>
      </c>
      <c r="P14" t="s" s="4">
        <v>101</v>
      </c>
      <c r="Q14" t="s" s="4">
        <v>6</v>
      </c>
      <c r="R14" t="s" s="4">
        <v>166</v>
      </c>
      <c r="S14" t="s" s="4">
        <v>103</v>
      </c>
      <c r="T14" t="s" s="4">
        <v>104</v>
      </c>
      <c r="U14" t="s" s="4">
        <v>104</v>
      </c>
      <c r="V14" t="s" s="4">
        <v>103</v>
      </c>
      <c r="W14" t="s" s="4">
        <v>104</v>
      </c>
      <c r="X14" t="s" s="4">
        <v>105</v>
      </c>
      <c r="Y14" t="s" s="4">
        <v>167</v>
      </c>
      <c r="Z14" t="s" s="4">
        <v>163</v>
      </c>
      <c r="AA14" t="s" s="4">
        <v>163</v>
      </c>
      <c r="AB14" t="s" s="4">
        <v>168</v>
      </c>
      <c r="AC14" t="s" s="4">
        <v>166</v>
      </c>
      <c r="AD14" t="s" s="4">
        <v>109</v>
      </c>
      <c r="AE14" t="s" s="4">
        <v>169</v>
      </c>
      <c r="AF14" t="s" s="4">
        <v>170</v>
      </c>
      <c r="AG14" t="s" s="4">
        <v>168</v>
      </c>
      <c r="AH14" t="s" s="4">
        <v>112</v>
      </c>
      <c r="AI14" t="s" s="4">
        <v>113</v>
      </c>
      <c r="AJ14" t="s" s="4">
        <v>114</v>
      </c>
      <c r="AK14" t="s" s="4">
        <v>94</v>
      </c>
    </row>
    <row r="15" ht="45.0" customHeight="true">
      <c r="A15" t="s" s="4">
        <v>171</v>
      </c>
      <c r="B15" t="s" s="4">
        <v>90</v>
      </c>
      <c r="C15" t="s" s="4">
        <v>91</v>
      </c>
      <c r="D15" t="s" s="4">
        <v>92</v>
      </c>
      <c r="E15" t="s" s="4">
        <v>93</v>
      </c>
      <c r="F15" t="s" s="4">
        <v>94</v>
      </c>
      <c r="G15" t="s" s="4">
        <v>94</v>
      </c>
      <c r="H15" t="s" s="4">
        <v>94</v>
      </c>
      <c r="I15" t="s" s="4">
        <v>94</v>
      </c>
      <c r="J15" t="s" s="4">
        <v>138</v>
      </c>
      <c r="K15" t="s" s="4">
        <v>139</v>
      </c>
      <c r="L15" t="s" s="4">
        <v>140</v>
      </c>
      <c r="M15" t="s" s="4">
        <v>98</v>
      </c>
      <c r="N15" t="s" s="4">
        <v>99</v>
      </c>
      <c r="O15" t="s" s="4">
        <v>100</v>
      </c>
      <c r="P15" t="s" s="4">
        <v>101</v>
      </c>
      <c r="Q15" t="s" s="4">
        <v>109</v>
      </c>
      <c r="R15" t="s" s="4">
        <v>172</v>
      </c>
      <c r="S15" t="s" s="4">
        <v>103</v>
      </c>
      <c r="T15" t="s" s="4">
        <v>104</v>
      </c>
      <c r="U15" t="s" s="4">
        <v>104</v>
      </c>
      <c r="V15" t="s" s="4">
        <v>103</v>
      </c>
      <c r="W15" t="s" s="4">
        <v>104</v>
      </c>
      <c r="X15" t="s" s="4">
        <v>105</v>
      </c>
      <c r="Y15" t="s" s="4">
        <v>173</v>
      </c>
      <c r="Z15" t="s" s="4">
        <v>160</v>
      </c>
      <c r="AA15" t="s" s="4">
        <v>174</v>
      </c>
      <c r="AB15" t="s" s="4">
        <v>175</v>
      </c>
      <c r="AC15" t="s" s="4">
        <v>172</v>
      </c>
      <c r="AD15" t="s" s="4">
        <v>109</v>
      </c>
      <c r="AE15" t="s" s="4">
        <v>174</v>
      </c>
      <c r="AF15" t="s" s="4">
        <v>176</v>
      </c>
      <c r="AG15" t="s" s="4">
        <v>175</v>
      </c>
      <c r="AH15" t="s" s="4">
        <v>112</v>
      </c>
      <c r="AI15" t="s" s="4">
        <v>113</v>
      </c>
      <c r="AJ15" t="s" s="4">
        <v>114</v>
      </c>
      <c r="AK15" t="s" s="4">
        <v>94</v>
      </c>
    </row>
    <row r="16" ht="45.0" customHeight="true">
      <c r="A16" t="s" s="4">
        <v>177</v>
      </c>
      <c r="B16" t="s" s="4">
        <v>90</v>
      </c>
      <c r="C16" t="s" s="4">
        <v>91</v>
      </c>
      <c r="D16" t="s" s="4">
        <v>92</v>
      </c>
      <c r="E16" t="s" s="4">
        <v>93</v>
      </c>
      <c r="F16" t="s" s="4">
        <v>94</v>
      </c>
      <c r="G16" t="s" s="4">
        <v>94</v>
      </c>
      <c r="H16" t="s" s="4">
        <v>94</v>
      </c>
      <c r="I16" t="s" s="4">
        <v>94</v>
      </c>
      <c r="J16" t="s" s="4">
        <v>138</v>
      </c>
      <c r="K16" t="s" s="4">
        <v>139</v>
      </c>
      <c r="L16" t="s" s="4">
        <v>140</v>
      </c>
      <c r="M16" t="s" s="4">
        <v>98</v>
      </c>
      <c r="N16" t="s" s="4">
        <v>99</v>
      </c>
      <c r="O16" t="s" s="4">
        <v>100</v>
      </c>
      <c r="P16" t="s" s="4">
        <v>101</v>
      </c>
      <c r="Q16" t="s" s="4">
        <v>109</v>
      </c>
      <c r="R16" t="s" s="4">
        <v>109</v>
      </c>
      <c r="S16" t="s" s="4">
        <v>103</v>
      </c>
      <c r="T16" t="s" s="4">
        <v>104</v>
      </c>
      <c r="U16" t="s" s="4">
        <v>104</v>
      </c>
      <c r="V16" t="s" s="4">
        <v>103</v>
      </c>
      <c r="W16" t="s" s="4">
        <v>104</v>
      </c>
      <c r="X16" t="s" s="4">
        <v>105</v>
      </c>
      <c r="Y16" t="s" s="4">
        <v>178</v>
      </c>
      <c r="Z16" t="s" s="4">
        <v>179</v>
      </c>
      <c r="AA16" t="s" s="4">
        <v>180</v>
      </c>
      <c r="AB16" t="s" s="4">
        <v>181</v>
      </c>
      <c r="AC16" t="s" s="4">
        <v>182</v>
      </c>
      <c r="AD16" t="s" s="4">
        <v>109</v>
      </c>
      <c r="AE16" t="s" s="4">
        <v>183</v>
      </c>
      <c r="AF16" t="s" s="4">
        <v>184</v>
      </c>
      <c r="AG16" t="s" s="4">
        <v>181</v>
      </c>
      <c r="AH16" t="s" s="4">
        <v>112</v>
      </c>
      <c r="AI16" t="s" s="4">
        <v>113</v>
      </c>
      <c r="AJ16" t="s" s="4">
        <v>114</v>
      </c>
      <c r="AK16" t="s" s="4">
        <v>94</v>
      </c>
    </row>
    <row r="17" ht="45.0" customHeight="true">
      <c r="A17" t="s" s="4">
        <v>185</v>
      </c>
      <c r="B17" t="s" s="4">
        <v>90</v>
      </c>
      <c r="C17" t="s" s="4">
        <v>91</v>
      </c>
      <c r="D17" t="s" s="4">
        <v>92</v>
      </c>
      <c r="E17" t="s" s="4">
        <v>93</v>
      </c>
      <c r="F17" t="s" s="4">
        <v>94</v>
      </c>
      <c r="G17" t="s" s="4">
        <v>94</v>
      </c>
      <c r="H17" t="s" s="4">
        <v>94</v>
      </c>
      <c r="I17" t="s" s="4">
        <v>94</v>
      </c>
      <c r="J17" t="s" s="4">
        <v>138</v>
      </c>
      <c r="K17" t="s" s="4">
        <v>139</v>
      </c>
      <c r="L17" t="s" s="4">
        <v>140</v>
      </c>
      <c r="M17" t="s" s="4">
        <v>98</v>
      </c>
      <c r="N17" t="s" s="4">
        <v>99</v>
      </c>
      <c r="O17" t="s" s="4">
        <v>100</v>
      </c>
      <c r="P17" t="s" s="4">
        <v>101</v>
      </c>
      <c r="Q17" t="s" s="4">
        <v>109</v>
      </c>
      <c r="R17" t="s" s="4">
        <v>109</v>
      </c>
      <c r="S17" t="s" s="4">
        <v>103</v>
      </c>
      <c r="T17" t="s" s="4">
        <v>104</v>
      </c>
      <c r="U17" t="s" s="4">
        <v>104</v>
      </c>
      <c r="V17" t="s" s="4">
        <v>103</v>
      </c>
      <c r="W17" t="s" s="4">
        <v>104</v>
      </c>
      <c r="X17" t="s" s="4">
        <v>105</v>
      </c>
      <c r="Y17" t="s" s="4">
        <v>186</v>
      </c>
      <c r="Z17" t="s" s="4">
        <v>187</v>
      </c>
      <c r="AA17" t="s" s="4">
        <v>188</v>
      </c>
      <c r="AB17" t="s" s="4">
        <v>189</v>
      </c>
      <c r="AC17" t="s" s="4">
        <v>190</v>
      </c>
      <c r="AD17" t="s" s="4">
        <v>109</v>
      </c>
      <c r="AE17" t="s" s="4">
        <v>191</v>
      </c>
      <c r="AF17" t="s" s="4">
        <v>192</v>
      </c>
      <c r="AG17" t="s" s="4">
        <v>189</v>
      </c>
      <c r="AH17" t="s" s="4">
        <v>112</v>
      </c>
      <c r="AI17" t="s" s="4">
        <v>113</v>
      </c>
      <c r="AJ17" t="s" s="4">
        <v>114</v>
      </c>
      <c r="AK17" t="s" s="4">
        <v>94</v>
      </c>
    </row>
    <row r="18" ht="45.0" customHeight="true">
      <c r="A18" t="s" s="4">
        <v>193</v>
      </c>
      <c r="B18" t="s" s="4">
        <v>90</v>
      </c>
      <c r="C18" t="s" s="4">
        <v>91</v>
      </c>
      <c r="D18" t="s" s="4">
        <v>92</v>
      </c>
      <c r="E18" t="s" s="4">
        <v>93</v>
      </c>
      <c r="F18" t="s" s="4">
        <v>94</v>
      </c>
      <c r="G18" t="s" s="4">
        <v>94</v>
      </c>
      <c r="H18" t="s" s="4">
        <v>94</v>
      </c>
      <c r="I18" t="s" s="4">
        <v>94</v>
      </c>
      <c r="J18" t="s" s="4">
        <v>138</v>
      </c>
      <c r="K18" t="s" s="4">
        <v>139</v>
      </c>
      <c r="L18" t="s" s="4">
        <v>140</v>
      </c>
      <c r="M18" t="s" s="4">
        <v>98</v>
      </c>
      <c r="N18" t="s" s="4">
        <v>99</v>
      </c>
      <c r="O18" t="s" s="4">
        <v>100</v>
      </c>
      <c r="P18" t="s" s="4">
        <v>101</v>
      </c>
      <c r="Q18" t="s" s="4">
        <v>109</v>
      </c>
      <c r="R18" t="s" s="4">
        <v>109</v>
      </c>
      <c r="S18" t="s" s="4">
        <v>103</v>
      </c>
      <c r="T18" t="s" s="4">
        <v>104</v>
      </c>
      <c r="U18" t="s" s="4">
        <v>104</v>
      </c>
      <c r="V18" t="s" s="4">
        <v>103</v>
      </c>
      <c r="W18" t="s" s="4">
        <v>104</v>
      </c>
      <c r="X18" t="s" s="4">
        <v>105</v>
      </c>
      <c r="Y18" t="s" s="4">
        <v>194</v>
      </c>
      <c r="Z18" t="s" s="4">
        <v>195</v>
      </c>
      <c r="AA18" t="s" s="4">
        <v>196</v>
      </c>
      <c r="AB18" t="s" s="4">
        <v>197</v>
      </c>
      <c r="AC18" t="s" s="4">
        <v>198</v>
      </c>
      <c r="AD18" t="s" s="4">
        <v>109</v>
      </c>
      <c r="AE18" t="s" s="4">
        <v>196</v>
      </c>
      <c r="AF18" t="s" s="4">
        <v>199</v>
      </c>
      <c r="AG18" t="s" s="4">
        <v>197</v>
      </c>
      <c r="AH18" t="s" s="4">
        <v>112</v>
      </c>
      <c r="AI18" t="s" s="4">
        <v>113</v>
      </c>
      <c r="AJ18" t="s" s="4">
        <v>114</v>
      </c>
      <c r="AK18" t="s" s="4">
        <v>94</v>
      </c>
    </row>
    <row r="19" ht="45.0" customHeight="true">
      <c r="A19" t="s" s="4">
        <v>200</v>
      </c>
      <c r="B19" t="s" s="4">
        <v>90</v>
      </c>
      <c r="C19" t="s" s="4">
        <v>91</v>
      </c>
      <c r="D19" t="s" s="4">
        <v>92</v>
      </c>
      <c r="E19" t="s" s="4">
        <v>93</v>
      </c>
      <c r="F19" t="s" s="4">
        <v>94</v>
      </c>
      <c r="G19" t="s" s="4">
        <v>94</v>
      </c>
      <c r="H19" t="s" s="4">
        <v>94</v>
      </c>
      <c r="I19" t="s" s="4">
        <v>94</v>
      </c>
      <c r="J19" t="s" s="4">
        <v>95</v>
      </c>
      <c r="K19" t="s" s="4">
        <v>96</v>
      </c>
      <c r="L19" t="s" s="4">
        <v>97</v>
      </c>
      <c r="M19" t="s" s="4">
        <v>98</v>
      </c>
      <c r="N19" t="s" s="4">
        <v>99</v>
      </c>
      <c r="O19" t="s" s="4">
        <v>100</v>
      </c>
      <c r="P19" t="s" s="4">
        <v>101</v>
      </c>
      <c r="Q19" t="s" s="4">
        <v>10</v>
      </c>
      <c r="R19" t="s" s="4">
        <v>201</v>
      </c>
      <c r="S19" t="s" s="4">
        <v>103</v>
      </c>
      <c r="T19" t="s" s="4">
        <v>104</v>
      </c>
      <c r="U19" t="s" s="4">
        <v>104</v>
      </c>
      <c r="V19" t="s" s="4">
        <v>103</v>
      </c>
      <c r="W19" t="s" s="4">
        <v>104</v>
      </c>
      <c r="X19" t="s" s="4">
        <v>105</v>
      </c>
      <c r="Y19" t="s" s="4">
        <v>202</v>
      </c>
      <c r="Z19" t="s" s="4">
        <v>195</v>
      </c>
      <c r="AA19" t="s" s="4">
        <v>195</v>
      </c>
      <c r="AB19" t="s" s="4">
        <v>203</v>
      </c>
      <c r="AC19" t="s" s="4">
        <v>201</v>
      </c>
      <c r="AD19" t="s" s="4">
        <v>109</v>
      </c>
      <c r="AE19" t="s" s="4">
        <v>204</v>
      </c>
      <c r="AF19" t="s" s="4">
        <v>205</v>
      </c>
      <c r="AG19" t="s" s="4">
        <v>203</v>
      </c>
      <c r="AH19" t="s" s="4">
        <v>112</v>
      </c>
      <c r="AI19" t="s" s="4">
        <v>113</v>
      </c>
      <c r="AJ19" t="s" s="4">
        <v>114</v>
      </c>
      <c r="AK19" t="s" s="4">
        <v>94</v>
      </c>
    </row>
    <row r="20" ht="45.0" customHeight="true">
      <c r="A20" t="s" s="4">
        <v>206</v>
      </c>
      <c r="B20" t="s" s="4">
        <v>90</v>
      </c>
      <c r="C20" t="s" s="4">
        <v>91</v>
      </c>
      <c r="D20" t="s" s="4">
        <v>92</v>
      </c>
      <c r="E20" t="s" s="4">
        <v>93</v>
      </c>
      <c r="F20" t="s" s="4">
        <v>94</v>
      </c>
      <c r="G20" t="s" s="4">
        <v>94</v>
      </c>
      <c r="H20" t="s" s="4">
        <v>94</v>
      </c>
      <c r="I20" t="s" s="4">
        <v>94</v>
      </c>
      <c r="J20" t="s" s="4">
        <v>138</v>
      </c>
      <c r="K20" t="s" s="4">
        <v>139</v>
      </c>
      <c r="L20" t="s" s="4">
        <v>140</v>
      </c>
      <c r="M20" t="s" s="4">
        <v>98</v>
      </c>
      <c r="N20" t="s" s="4">
        <v>99</v>
      </c>
      <c r="O20" t="s" s="4">
        <v>100</v>
      </c>
      <c r="P20" t="s" s="4">
        <v>101</v>
      </c>
      <c r="Q20" t="s" s="4">
        <v>9</v>
      </c>
      <c r="R20" t="s" s="4">
        <v>207</v>
      </c>
      <c r="S20" t="s" s="4">
        <v>103</v>
      </c>
      <c r="T20" t="s" s="4">
        <v>104</v>
      </c>
      <c r="U20" t="s" s="4">
        <v>104</v>
      </c>
      <c r="V20" t="s" s="4">
        <v>103</v>
      </c>
      <c r="W20" t="s" s="4">
        <v>104</v>
      </c>
      <c r="X20" t="s" s="4">
        <v>208</v>
      </c>
      <c r="Y20" t="s" s="4">
        <v>209</v>
      </c>
      <c r="Z20" t="s" s="4">
        <v>160</v>
      </c>
      <c r="AA20" t="s" s="4">
        <v>160</v>
      </c>
      <c r="AB20" t="s" s="4">
        <v>210</v>
      </c>
      <c r="AC20" t="s" s="4">
        <v>207</v>
      </c>
      <c r="AD20" t="s" s="4">
        <v>109</v>
      </c>
      <c r="AE20" t="s" s="4">
        <v>161</v>
      </c>
      <c r="AF20" t="s" s="4">
        <v>211</v>
      </c>
      <c r="AG20" t="s" s="4">
        <v>210</v>
      </c>
      <c r="AH20" t="s" s="4">
        <v>112</v>
      </c>
      <c r="AI20" t="s" s="4">
        <v>113</v>
      </c>
      <c r="AJ20" t="s" s="4">
        <v>114</v>
      </c>
      <c r="AK20" t="s" s="4">
        <v>94</v>
      </c>
    </row>
    <row r="21" ht="45.0" customHeight="true">
      <c r="A21" t="s" s="4">
        <v>212</v>
      </c>
      <c r="B21" t="s" s="4">
        <v>90</v>
      </c>
      <c r="C21" t="s" s="4">
        <v>91</v>
      </c>
      <c r="D21" t="s" s="4">
        <v>92</v>
      </c>
      <c r="E21" t="s" s="4">
        <v>93</v>
      </c>
      <c r="F21" t="s" s="4">
        <v>94</v>
      </c>
      <c r="G21" t="s" s="4">
        <v>94</v>
      </c>
      <c r="H21" t="s" s="4">
        <v>94</v>
      </c>
      <c r="I21" t="s" s="4">
        <v>94</v>
      </c>
      <c r="J21" t="s" s="4">
        <v>213</v>
      </c>
      <c r="K21" t="s" s="4">
        <v>214</v>
      </c>
      <c r="L21" t="s" s="4">
        <v>215</v>
      </c>
      <c r="M21" t="s" s="4">
        <v>98</v>
      </c>
      <c r="N21" t="s" s="4">
        <v>99</v>
      </c>
      <c r="O21" t="s" s="4">
        <v>100</v>
      </c>
      <c r="P21" t="s" s="4">
        <v>101</v>
      </c>
      <c r="Q21" t="s" s="4">
        <v>6</v>
      </c>
      <c r="R21" t="s" s="4">
        <v>216</v>
      </c>
      <c r="S21" t="s" s="4">
        <v>103</v>
      </c>
      <c r="T21" t="s" s="4">
        <v>104</v>
      </c>
      <c r="U21" t="s" s="4">
        <v>104</v>
      </c>
      <c r="V21" t="s" s="4">
        <v>103</v>
      </c>
      <c r="W21" t="s" s="4">
        <v>104</v>
      </c>
      <c r="X21" t="s" s="4">
        <v>208</v>
      </c>
      <c r="Y21" t="s" s="4">
        <v>217</v>
      </c>
      <c r="Z21" t="s" s="4">
        <v>160</v>
      </c>
      <c r="AA21" t="s" s="4">
        <v>160</v>
      </c>
      <c r="AB21" t="s" s="4">
        <v>218</v>
      </c>
      <c r="AC21" t="s" s="4">
        <v>216</v>
      </c>
      <c r="AD21" t="s" s="4">
        <v>109</v>
      </c>
      <c r="AE21" t="s" s="4">
        <v>219</v>
      </c>
      <c r="AF21" t="s" s="4">
        <v>220</v>
      </c>
      <c r="AG21" t="s" s="4">
        <v>218</v>
      </c>
      <c r="AH21" t="s" s="4">
        <v>112</v>
      </c>
      <c r="AI21" t="s" s="4">
        <v>113</v>
      </c>
      <c r="AJ21" t="s" s="4">
        <v>114</v>
      </c>
      <c r="AK21" t="s" s="4">
        <v>94</v>
      </c>
    </row>
    <row r="22" ht="45.0" customHeight="true">
      <c r="A22" t="s" s="4">
        <v>221</v>
      </c>
      <c r="B22" t="s" s="4">
        <v>90</v>
      </c>
      <c r="C22" t="s" s="4">
        <v>91</v>
      </c>
      <c r="D22" t="s" s="4">
        <v>92</v>
      </c>
      <c r="E22" t="s" s="4">
        <v>93</v>
      </c>
      <c r="F22" t="s" s="4">
        <v>94</v>
      </c>
      <c r="G22" t="s" s="4">
        <v>94</v>
      </c>
      <c r="H22" t="s" s="4">
        <v>94</v>
      </c>
      <c r="I22" t="s" s="4">
        <v>94</v>
      </c>
      <c r="J22" t="s" s="4">
        <v>138</v>
      </c>
      <c r="K22" t="s" s="4">
        <v>139</v>
      </c>
      <c r="L22" t="s" s="4">
        <v>140</v>
      </c>
      <c r="M22" t="s" s="4">
        <v>98</v>
      </c>
      <c r="N22" t="s" s="4">
        <v>99</v>
      </c>
      <c r="O22" t="s" s="4">
        <v>100</v>
      </c>
      <c r="P22" t="s" s="4">
        <v>101</v>
      </c>
      <c r="Q22" t="s" s="4">
        <v>6</v>
      </c>
      <c r="R22" t="s" s="4">
        <v>222</v>
      </c>
      <c r="S22" t="s" s="4">
        <v>103</v>
      </c>
      <c r="T22" t="s" s="4">
        <v>104</v>
      </c>
      <c r="U22" t="s" s="4">
        <v>104</v>
      </c>
      <c r="V22" t="s" s="4">
        <v>103</v>
      </c>
      <c r="W22" t="s" s="4">
        <v>104</v>
      </c>
      <c r="X22" t="s" s="4">
        <v>105</v>
      </c>
      <c r="Y22" t="s" s="4">
        <v>223</v>
      </c>
      <c r="Z22" t="s" s="4">
        <v>107</v>
      </c>
      <c r="AA22" t="s" s="4">
        <v>107</v>
      </c>
      <c r="AB22" t="s" s="4">
        <v>224</v>
      </c>
      <c r="AC22" t="s" s="4">
        <v>222</v>
      </c>
      <c r="AD22" t="s" s="4">
        <v>109</v>
      </c>
      <c r="AE22" t="s" s="4">
        <v>187</v>
      </c>
      <c r="AF22" t="s" s="4">
        <v>225</v>
      </c>
      <c r="AG22" t="s" s="4">
        <v>224</v>
      </c>
      <c r="AH22" t="s" s="4">
        <v>112</v>
      </c>
      <c r="AI22" t="s" s="4">
        <v>113</v>
      </c>
      <c r="AJ22" t="s" s="4">
        <v>114</v>
      </c>
      <c r="AK22" t="s" s="4">
        <v>94</v>
      </c>
    </row>
    <row r="23" ht="45.0" customHeight="true">
      <c r="A23" t="s" s="4">
        <v>226</v>
      </c>
      <c r="B23" t="s" s="4">
        <v>90</v>
      </c>
      <c r="C23" t="s" s="4">
        <v>91</v>
      </c>
      <c r="D23" t="s" s="4">
        <v>92</v>
      </c>
      <c r="E23" t="s" s="4">
        <v>93</v>
      </c>
      <c r="F23" t="s" s="4">
        <v>94</v>
      </c>
      <c r="G23" t="s" s="4">
        <v>94</v>
      </c>
      <c r="H23" t="s" s="4">
        <v>94</v>
      </c>
      <c r="I23" t="s" s="4">
        <v>94</v>
      </c>
      <c r="J23" t="s" s="4">
        <v>138</v>
      </c>
      <c r="K23" t="s" s="4">
        <v>139</v>
      </c>
      <c r="L23" t="s" s="4">
        <v>140</v>
      </c>
      <c r="M23" t="s" s="4">
        <v>98</v>
      </c>
      <c r="N23" t="s" s="4">
        <v>99</v>
      </c>
      <c r="O23" t="s" s="4">
        <v>100</v>
      </c>
      <c r="P23" t="s" s="4">
        <v>101</v>
      </c>
      <c r="Q23" t="s" s="4">
        <v>109</v>
      </c>
      <c r="R23" t="s" s="4">
        <v>109</v>
      </c>
      <c r="S23" t="s" s="4">
        <v>103</v>
      </c>
      <c r="T23" t="s" s="4">
        <v>104</v>
      </c>
      <c r="U23" t="s" s="4">
        <v>104</v>
      </c>
      <c r="V23" t="s" s="4">
        <v>103</v>
      </c>
      <c r="W23" t="s" s="4">
        <v>104</v>
      </c>
      <c r="X23" t="s" s="4">
        <v>227</v>
      </c>
      <c r="Y23" t="s" s="4">
        <v>228</v>
      </c>
      <c r="Z23" t="s" s="4">
        <v>229</v>
      </c>
      <c r="AA23" t="s" s="4">
        <v>230</v>
      </c>
      <c r="AB23" t="s" s="4">
        <v>231</v>
      </c>
      <c r="AC23" t="s" s="4">
        <v>232</v>
      </c>
      <c r="AD23" t="s" s="4">
        <v>109</v>
      </c>
      <c r="AE23" t="s" s="4">
        <v>233</v>
      </c>
      <c r="AF23" t="s" s="4">
        <v>234</v>
      </c>
      <c r="AG23" t="s" s="4">
        <v>231</v>
      </c>
      <c r="AH23" t="s" s="4">
        <v>112</v>
      </c>
      <c r="AI23" t="s" s="4">
        <v>113</v>
      </c>
      <c r="AJ23" t="s" s="4">
        <v>114</v>
      </c>
      <c r="AK23" t="s" s="4">
        <v>94</v>
      </c>
    </row>
    <row r="24" ht="45.0" customHeight="true">
      <c r="A24" t="s" s="4">
        <v>235</v>
      </c>
      <c r="B24" t="s" s="4">
        <v>90</v>
      </c>
      <c r="C24" t="s" s="4">
        <v>91</v>
      </c>
      <c r="D24" t="s" s="4">
        <v>92</v>
      </c>
      <c r="E24" t="s" s="4">
        <v>93</v>
      </c>
      <c r="F24" t="s" s="4">
        <v>94</v>
      </c>
      <c r="G24" t="s" s="4">
        <v>94</v>
      </c>
      <c r="H24" t="s" s="4">
        <v>94</v>
      </c>
      <c r="I24" t="s" s="4">
        <v>94</v>
      </c>
      <c r="J24" t="s" s="4">
        <v>138</v>
      </c>
      <c r="K24" t="s" s="4">
        <v>139</v>
      </c>
      <c r="L24" t="s" s="4">
        <v>140</v>
      </c>
      <c r="M24" t="s" s="4">
        <v>98</v>
      </c>
      <c r="N24" t="s" s="4">
        <v>99</v>
      </c>
      <c r="O24" t="s" s="4">
        <v>100</v>
      </c>
      <c r="P24" t="s" s="4">
        <v>101</v>
      </c>
      <c r="Q24" t="s" s="4">
        <v>109</v>
      </c>
      <c r="R24" t="s" s="4">
        <v>109</v>
      </c>
      <c r="S24" t="s" s="4">
        <v>103</v>
      </c>
      <c r="T24" t="s" s="4">
        <v>104</v>
      </c>
      <c r="U24" t="s" s="4">
        <v>104</v>
      </c>
      <c r="V24" t="s" s="4">
        <v>103</v>
      </c>
      <c r="W24" t="s" s="4">
        <v>104</v>
      </c>
      <c r="X24" t="s" s="4">
        <v>236</v>
      </c>
      <c r="Y24" t="s" s="4">
        <v>237</v>
      </c>
      <c r="Z24" t="s" s="4">
        <v>238</v>
      </c>
      <c r="AA24" t="s" s="4">
        <v>239</v>
      </c>
      <c r="AB24" t="s" s="4">
        <v>240</v>
      </c>
      <c r="AC24" t="s" s="4">
        <v>241</v>
      </c>
      <c r="AD24" t="s" s="4">
        <v>109</v>
      </c>
      <c r="AE24" t="s" s="4">
        <v>239</v>
      </c>
      <c r="AF24" t="s" s="4">
        <v>242</v>
      </c>
      <c r="AG24" t="s" s="4">
        <v>240</v>
      </c>
      <c r="AH24" t="s" s="4">
        <v>112</v>
      </c>
      <c r="AI24" t="s" s="4">
        <v>113</v>
      </c>
      <c r="AJ24" t="s" s="4">
        <v>114</v>
      </c>
      <c r="AK24" t="s" s="4">
        <v>94</v>
      </c>
    </row>
    <row r="25" ht="45.0" customHeight="true">
      <c r="A25" t="s" s="4">
        <v>243</v>
      </c>
      <c r="B25" t="s" s="4">
        <v>90</v>
      </c>
      <c r="C25" t="s" s="4">
        <v>91</v>
      </c>
      <c r="D25" t="s" s="4">
        <v>92</v>
      </c>
      <c r="E25" t="s" s="4">
        <v>93</v>
      </c>
      <c r="F25" t="s" s="4">
        <v>94</v>
      </c>
      <c r="G25" t="s" s="4">
        <v>94</v>
      </c>
      <c r="H25" t="s" s="4">
        <v>94</v>
      </c>
      <c r="I25" t="s" s="4">
        <v>94</v>
      </c>
      <c r="J25" t="s" s="4">
        <v>126</v>
      </c>
      <c r="K25" t="s" s="4">
        <v>127</v>
      </c>
      <c r="L25" t="s" s="4">
        <v>128</v>
      </c>
      <c r="M25" t="s" s="4">
        <v>129</v>
      </c>
      <c r="N25" t="s" s="4">
        <v>99</v>
      </c>
      <c r="O25" t="s" s="4">
        <v>100</v>
      </c>
      <c r="P25" t="s" s="4">
        <v>101</v>
      </c>
      <c r="Q25" t="s" s="4">
        <v>7</v>
      </c>
      <c r="R25" t="s" s="4">
        <v>244</v>
      </c>
      <c r="S25" t="s" s="4">
        <v>103</v>
      </c>
      <c r="T25" t="s" s="4">
        <v>104</v>
      </c>
      <c r="U25" t="s" s="4">
        <v>104</v>
      </c>
      <c r="V25" t="s" s="4">
        <v>103</v>
      </c>
      <c r="W25" t="s" s="4">
        <v>104</v>
      </c>
      <c r="X25" t="s" s="4">
        <v>227</v>
      </c>
      <c r="Y25" t="s" s="4">
        <v>245</v>
      </c>
      <c r="Z25" t="s" s="4">
        <v>246</v>
      </c>
      <c r="AA25" t="s" s="4">
        <v>247</v>
      </c>
      <c r="AB25" t="s" s="4">
        <v>248</v>
      </c>
      <c r="AC25" t="s" s="4">
        <v>244</v>
      </c>
      <c r="AD25" t="s" s="4">
        <v>109</v>
      </c>
      <c r="AE25" t="s" s="4">
        <v>249</v>
      </c>
      <c r="AF25" t="s" s="4">
        <v>250</v>
      </c>
      <c r="AG25" t="s" s="4">
        <v>248</v>
      </c>
      <c r="AH25" t="s" s="4">
        <v>112</v>
      </c>
      <c r="AI25" t="s" s="4">
        <v>113</v>
      </c>
      <c r="AJ25" t="s" s="4">
        <v>114</v>
      </c>
      <c r="AK25" t="s" s="4">
        <v>94</v>
      </c>
    </row>
    <row r="26" ht="45.0" customHeight="true">
      <c r="A26" t="s" s="4">
        <v>251</v>
      </c>
      <c r="B26" t="s" s="4">
        <v>90</v>
      </c>
      <c r="C26" t="s" s="4">
        <v>91</v>
      </c>
      <c r="D26" t="s" s="4">
        <v>92</v>
      </c>
      <c r="E26" t="s" s="4">
        <v>93</v>
      </c>
      <c r="F26" t="s" s="4">
        <v>94</v>
      </c>
      <c r="G26" t="s" s="4">
        <v>94</v>
      </c>
      <c r="H26" t="s" s="4">
        <v>94</v>
      </c>
      <c r="I26" t="s" s="4">
        <v>94</v>
      </c>
      <c r="J26" t="s" s="4">
        <v>138</v>
      </c>
      <c r="K26" t="s" s="4">
        <v>139</v>
      </c>
      <c r="L26" t="s" s="4">
        <v>140</v>
      </c>
      <c r="M26" t="s" s="4">
        <v>98</v>
      </c>
      <c r="N26" t="s" s="4">
        <v>99</v>
      </c>
      <c r="O26" t="s" s="4">
        <v>100</v>
      </c>
      <c r="P26" t="s" s="4">
        <v>101</v>
      </c>
      <c r="Q26" t="s" s="4">
        <v>6</v>
      </c>
      <c r="R26" t="s" s="4">
        <v>252</v>
      </c>
      <c r="S26" t="s" s="4">
        <v>103</v>
      </c>
      <c r="T26" t="s" s="4">
        <v>104</v>
      </c>
      <c r="U26" t="s" s="4">
        <v>104</v>
      </c>
      <c r="V26" t="s" s="4">
        <v>103</v>
      </c>
      <c r="W26" t="s" s="4">
        <v>103</v>
      </c>
      <c r="X26" t="s" s="4">
        <v>253</v>
      </c>
      <c r="Y26" t="s" s="4">
        <v>254</v>
      </c>
      <c r="Z26" t="s" s="4">
        <v>255</v>
      </c>
      <c r="AA26" t="s" s="4">
        <v>110</v>
      </c>
      <c r="AB26" t="s" s="4">
        <v>256</v>
      </c>
      <c r="AC26" t="s" s="4">
        <v>252</v>
      </c>
      <c r="AD26" t="s" s="4">
        <v>109</v>
      </c>
      <c r="AE26" t="s" s="4">
        <v>187</v>
      </c>
      <c r="AF26" t="s" s="4">
        <v>257</v>
      </c>
      <c r="AG26" t="s" s="4">
        <v>256</v>
      </c>
      <c r="AH26" t="s" s="4">
        <v>112</v>
      </c>
      <c r="AI26" t="s" s="4">
        <v>113</v>
      </c>
      <c r="AJ26" t="s" s="4">
        <v>114</v>
      </c>
      <c r="AK26" t="s" s="4">
        <v>94</v>
      </c>
    </row>
    <row r="27" ht="45.0" customHeight="true">
      <c r="A27" t="s" s="4">
        <v>258</v>
      </c>
      <c r="B27" t="s" s="4">
        <v>90</v>
      </c>
      <c r="C27" t="s" s="4">
        <v>259</v>
      </c>
      <c r="D27" t="s" s="4">
        <v>260</v>
      </c>
      <c r="E27" t="s" s="4">
        <v>93</v>
      </c>
      <c r="F27" t="s" s="4">
        <v>261</v>
      </c>
      <c r="G27" t="s" s="4">
        <v>262</v>
      </c>
      <c r="H27" t="s" s="4">
        <v>262</v>
      </c>
      <c r="I27" t="s" s="4">
        <v>263</v>
      </c>
      <c r="J27" t="s" s="4">
        <v>264</v>
      </c>
      <c r="K27" t="s" s="4">
        <v>265</v>
      </c>
      <c r="L27" t="s" s="4">
        <v>266</v>
      </c>
      <c r="M27" t="s" s="4">
        <v>129</v>
      </c>
      <c r="N27" t="s" s="4">
        <v>99</v>
      </c>
      <c r="O27" t="s" s="4">
        <v>100</v>
      </c>
      <c r="P27" t="s" s="4">
        <v>101</v>
      </c>
      <c r="Q27" t="s" s="4">
        <v>6</v>
      </c>
      <c r="R27" t="s" s="4">
        <v>267</v>
      </c>
      <c r="S27" t="s" s="4">
        <v>103</v>
      </c>
      <c r="T27" t="s" s="4">
        <v>104</v>
      </c>
      <c r="U27" t="s" s="4">
        <v>104</v>
      </c>
      <c r="V27" t="s" s="4">
        <v>103</v>
      </c>
      <c r="W27" t="s" s="4">
        <v>104</v>
      </c>
      <c r="X27" t="s" s="4">
        <v>268</v>
      </c>
      <c r="Y27" t="s" s="4">
        <v>269</v>
      </c>
      <c r="Z27" t="s" s="4">
        <v>270</v>
      </c>
      <c r="AA27" t="s" s="4">
        <v>270</v>
      </c>
      <c r="AB27" t="s" s="4">
        <v>271</v>
      </c>
      <c r="AC27" t="s" s="4">
        <v>267</v>
      </c>
      <c r="AD27" t="s" s="4">
        <v>109</v>
      </c>
      <c r="AE27" t="s" s="4">
        <v>272</v>
      </c>
      <c r="AF27" t="s" s="4">
        <v>273</v>
      </c>
      <c r="AG27" t="s" s="4">
        <v>271</v>
      </c>
      <c r="AH27" t="s" s="4">
        <v>112</v>
      </c>
      <c r="AI27" t="s" s="4">
        <v>274</v>
      </c>
      <c r="AJ27" t="s" s="4">
        <v>123</v>
      </c>
      <c r="AK27" t="s" s="4">
        <v>94</v>
      </c>
    </row>
    <row r="28" ht="45.0" customHeight="true">
      <c r="A28" t="s" s="4">
        <v>275</v>
      </c>
      <c r="B28" t="s" s="4">
        <v>90</v>
      </c>
      <c r="C28" t="s" s="4">
        <v>259</v>
      </c>
      <c r="D28" t="s" s="4">
        <v>260</v>
      </c>
      <c r="E28" t="s" s="4">
        <v>93</v>
      </c>
      <c r="F28" t="s" s="4">
        <v>276</v>
      </c>
      <c r="G28" t="s" s="4">
        <v>277</v>
      </c>
      <c r="H28" t="s" s="4">
        <v>277</v>
      </c>
      <c r="I28" t="s" s="4">
        <v>278</v>
      </c>
      <c r="J28" t="s" s="4">
        <v>138</v>
      </c>
      <c r="K28" t="s" s="4">
        <v>139</v>
      </c>
      <c r="L28" t="s" s="4">
        <v>140</v>
      </c>
      <c r="M28" t="s" s="4">
        <v>98</v>
      </c>
      <c r="N28" t="s" s="4">
        <v>99</v>
      </c>
      <c r="O28" t="s" s="4">
        <v>100</v>
      </c>
      <c r="P28" t="s" s="4">
        <v>101</v>
      </c>
      <c r="Q28" t="s" s="4">
        <v>109</v>
      </c>
      <c r="R28" t="s" s="4">
        <v>109</v>
      </c>
      <c r="S28" t="s" s="4">
        <v>103</v>
      </c>
      <c r="T28" t="s" s="4">
        <v>104</v>
      </c>
      <c r="U28" t="s" s="4">
        <v>104</v>
      </c>
      <c r="V28" t="s" s="4">
        <v>103</v>
      </c>
      <c r="W28" t="s" s="4">
        <v>104</v>
      </c>
      <c r="X28" t="s" s="4">
        <v>105</v>
      </c>
      <c r="Y28" t="s" s="4">
        <v>279</v>
      </c>
      <c r="Z28" t="s" s="4">
        <v>280</v>
      </c>
      <c r="AA28" t="s" s="4">
        <v>281</v>
      </c>
      <c r="AB28" t="s" s="4">
        <v>282</v>
      </c>
      <c r="AC28" t="s" s="4">
        <v>283</v>
      </c>
      <c r="AD28" t="s" s="4">
        <v>109</v>
      </c>
      <c r="AE28" t="s" s="4">
        <v>270</v>
      </c>
      <c r="AF28" t="s" s="4">
        <v>284</v>
      </c>
      <c r="AG28" t="s" s="4">
        <v>282</v>
      </c>
      <c r="AH28" t="s" s="4">
        <v>112</v>
      </c>
      <c r="AI28" t="s" s="4">
        <v>274</v>
      </c>
      <c r="AJ28" t="s" s="4">
        <v>123</v>
      </c>
      <c r="AK28" t="s" s="4">
        <v>94</v>
      </c>
    </row>
    <row r="29" ht="45.0" customHeight="true">
      <c r="A29" t="s" s="4">
        <v>285</v>
      </c>
      <c r="B29" t="s" s="4">
        <v>90</v>
      </c>
      <c r="C29" t="s" s="4">
        <v>259</v>
      </c>
      <c r="D29" t="s" s="4">
        <v>260</v>
      </c>
      <c r="E29" t="s" s="4">
        <v>93</v>
      </c>
      <c r="F29" t="s" s="4">
        <v>276</v>
      </c>
      <c r="G29" t="s" s="4">
        <v>277</v>
      </c>
      <c r="H29" t="s" s="4">
        <v>277</v>
      </c>
      <c r="I29" t="s" s="4">
        <v>278</v>
      </c>
      <c r="J29" t="s" s="4">
        <v>138</v>
      </c>
      <c r="K29" t="s" s="4">
        <v>139</v>
      </c>
      <c r="L29" t="s" s="4">
        <v>140</v>
      </c>
      <c r="M29" t="s" s="4">
        <v>98</v>
      </c>
      <c r="N29" t="s" s="4">
        <v>99</v>
      </c>
      <c r="O29" t="s" s="4">
        <v>100</v>
      </c>
      <c r="P29" t="s" s="4">
        <v>101</v>
      </c>
      <c r="Q29" t="s" s="4">
        <v>109</v>
      </c>
      <c r="R29" t="s" s="4">
        <v>109</v>
      </c>
      <c r="S29" t="s" s="4">
        <v>103</v>
      </c>
      <c r="T29" t="s" s="4">
        <v>104</v>
      </c>
      <c r="U29" t="s" s="4">
        <v>104</v>
      </c>
      <c r="V29" t="s" s="4">
        <v>103</v>
      </c>
      <c r="W29" t="s" s="4">
        <v>104</v>
      </c>
      <c r="X29" t="s" s="4">
        <v>105</v>
      </c>
      <c r="Y29" t="s" s="4">
        <v>286</v>
      </c>
      <c r="Z29" t="s" s="4">
        <v>260</v>
      </c>
      <c r="AA29" t="s" s="4">
        <v>287</v>
      </c>
      <c r="AB29" t="s" s="4">
        <v>288</v>
      </c>
      <c r="AC29" t="s" s="4">
        <v>289</v>
      </c>
      <c r="AD29" t="s" s="4">
        <v>109</v>
      </c>
      <c r="AE29" t="s" s="4">
        <v>290</v>
      </c>
      <c r="AF29" t="s" s="4">
        <v>291</v>
      </c>
      <c r="AG29" t="s" s="4">
        <v>288</v>
      </c>
      <c r="AH29" t="s" s="4">
        <v>112</v>
      </c>
      <c r="AI29" t="s" s="4">
        <v>274</v>
      </c>
      <c r="AJ29" t="s" s="4">
        <v>123</v>
      </c>
      <c r="AK29" t="s" s="4">
        <v>94</v>
      </c>
    </row>
    <row r="30" ht="45.0" customHeight="true">
      <c r="A30" t="s" s="4">
        <v>292</v>
      </c>
      <c r="B30" t="s" s="4">
        <v>90</v>
      </c>
      <c r="C30" t="s" s="4">
        <v>259</v>
      </c>
      <c r="D30" t="s" s="4">
        <v>260</v>
      </c>
      <c r="E30" t="s" s="4">
        <v>93</v>
      </c>
      <c r="F30" t="s" s="4">
        <v>276</v>
      </c>
      <c r="G30" t="s" s="4">
        <v>277</v>
      </c>
      <c r="H30" t="s" s="4">
        <v>277</v>
      </c>
      <c r="I30" t="s" s="4">
        <v>278</v>
      </c>
      <c r="J30" t="s" s="4">
        <v>138</v>
      </c>
      <c r="K30" t="s" s="4">
        <v>139</v>
      </c>
      <c r="L30" t="s" s="4">
        <v>140</v>
      </c>
      <c r="M30" t="s" s="4">
        <v>98</v>
      </c>
      <c r="N30" t="s" s="4">
        <v>99</v>
      </c>
      <c r="O30" t="s" s="4">
        <v>100</v>
      </c>
      <c r="P30" t="s" s="4">
        <v>101</v>
      </c>
      <c r="Q30" t="s" s="4">
        <v>9</v>
      </c>
      <c r="R30" t="s" s="4">
        <v>293</v>
      </c>
      <c r="S30" t="s" s="4">
        <v>103</v>
      </c>
      <c r="T30" t="s" s="4">
        <v>104</v>
      </c>
      <c r="U30" t="s" s="4">
        <v>104</v>
      </c>
      <c r="V30" t="s" s="4">
        <v>103</v>
      </c>
      <c r="W30" t="s" s="4">
        <v>104</v>
      </c>
      <c r="X30" t="s" s="4">
        <v>105</v>
      </c>
      <c r="Y30" t="s" s="4">
        <v>294</v>
      </c>
      <c r="Z30" t="s" s="4">
        <v>295</v>
      </c>
      <c r="AA30" t="s" s="4">
        <v>296</v>
      </c>
      <c r="AB30" t="s" s="4">
        <v>297</v>
      </c>
      <c r="AC30" t="s" s="4">
        <v>293</v>
      </c>
      <c r="AD30" t="s" s="4">
        <v>109</v>
      </c>
      <c r="AE30" t="s" s="4">
        <v>298</v>
      </c>
      <c r="AF30" t="s" s="4">
        <v>299</v>
      </c>
      <c r="AG30" t="s" s="4">
        <v>297</v>
      </c>
      <c r="AH30" t="s" s="4">
        <v>112</v>
      </c>
      <c r="AI30" t="s" s="4">
        <v>274</v>
      </c>
      <c r="AJ30" t="s" s="4">
        <v>123</v>
      </c>
      <c r="AK30" t="s" s="4">
        <v>94</v>
      </c>
    </row>
    <row r="31" ht="45.0" customHeight="true">
      <c r="A31" t="s" s="4">
        <v>300</v>
      </c>
      <c r="B31" t="s" s="4">
        <v>90</v>
      </c>
      <c r="C31" t="s" s="4">
        <v>259</v>
      </c>
      <c r="D31" t="s" s="4">
        <v>260</v>
      </c>
      <c r="E31" t="s" s="4">
        <v>93</v>
      </c>
      <c r="F31" t="s" s="4">
        <v>276</v>
      </c>
      <c r="G31" t="s" s="4">
        <v>277</v>
      </c>
      <c r="H31" t="s" s="4">
        <v>277</v>
      </c>
      <c r="I31" t="s" s="4">
        <v>278</v>
      </c>
      <c r="J31" t="s" s="4">
        <v>138</v>
      </c>
      <c r="K31" t="s" s="4">
        <v>139</v>
      </c>
      <c r="L31" t="s" s="4">
        <v>140</v>
      </c>
      <c r="M31" t="s" s="4">
        <v>98</v>
      </c>
      <c r="N31" t="s" s="4">
        <v>99</v>
      </c>
      <c r="O31" t="s" s="4">
        <v>100</v>
      </c>
      <c r="P31" t="s" s="4">
        <v>101</v>
      </c>
      <c r="Q31" t="s" s="4">
        <v>9</v>
      </c>
      <c r="R31" t="s" s="4">
        <v>267</v>
      </c>
      <c r="S31" t="s" s="4">
        <v>103</v>
      </c>
      <c r="T31" t="s" s="4">
        <v>104</v>
      </c>
      <c r="U31" t="s" s="4">
        <v>104</v>
      </c>
      <c r="V31" t="s" s="4">
        <v>103</v>
      </c>
      <c r="W31" t="s" s="4">
        <v>104</v>
      </c>
      <c r="X31" t="s" s="4">
        <v>301</v>
      </c>
      <c r="Y31" t="s" s="4">
        <v>302</v>
      </c>
      <c r="Z31" t="s" s="4">
        <v>303</v>
      </c>
      <c r="AA31" t="s" s="4">
        <v>303</v>
      </c>
      <c r="AB31" t="s" s="4">
        <v>304</v>
      </c>
      <c r="AC31" t="s" s="4">
        <v>267</v>
      </c>
      <c r="AD31" t="s" s="4">
        <v>109</v>
      </c>
      <c r="AE31" t="s" s="4">
        <v>270</v>
      </c>
      <c r="AF31" t="s" s="4">
        <v>305</v>
      </c>
      <c r="AG31" t="s" s="4">
        <v>304</v>
      </c>
      <c r="AH31" t="s" s="4">
        <v>112</v>
      </c>
      <c r="AI31" t="s" s="4">
        <v>274</v>
      </c>
      <c r="AJ31" t="s" s="4">
        <v>123</v>
      </c>
      <c r="AK31" t="s" s="4">
        <v>94</v>
      </c>
    </row>
    <row r="32" ht="45.0" customHeight="true">
      <c r="A32" t="s" s="4">
        <v>306</v>
      </c>
      <c r="B32" t="s" s="4">
        <v>90</v>
      </c>
      <c r="C32" t="s" s="4">
        <v>259</v>
      </c>
      <c r="D32" t="s" s="4">
        <v>260</v>
      </c>
      <c r="E32" t="s" s="4">
        <v>93</v>
      </c>
      <c r="F32" t="s" s="4">
        <v>276</v>
      </c>
      <c r="G32" t="s" s="4">
        <v>277</v>
      </c>
      <c r="H32" t="s" s="4">
        <v>277</v>
      </c>
      <c r="I32" t="s" s="4">
        <v>278</v>
      </c>
      <c r="J32" t="s" s="4">
        <v>138</v>
      </c>
      <c r="K32" t="s" s="4">
        <v>139</v>
      </c>
      <c r="L32" t="s" s="4">
        <v>140</v>
      </c>
      <c r="M32" t="s" s="4">
        <v>98</v>
      </c>
      <c r="N32" t="s" s="4">
        <v>99</v>
      </c>
      <c r="O32" t="s" s="4">
        <v>100</v>
      </c>
      <c r="P32" t="s" s="4">
        <v>101</v>
      </c>
      <c r="Q32" t="s" s="4">
        <v>9</v>
      </c>
      <c r="R32" t="s" s="4">
        <v>307</v>
      </c>
      <c r="S32" t="s" s="4">
        <v>103</v>
      </c>
      <c r="T32" t="s" s="4">
        <v>104</v>
      </c>
      <c r="U32" t="s" s="4">
        <v>104</v>
      </c>
      <c r="V32" t="s" s="4">
        <v>103</v>
      </c>
      <c r="W32" t="s" s="4">
        <v>104</v>
      </c>
      <c r="X32" t="s" s="4">
        <v>308</v>
      </c>
      <c r="Y32" t="s" s="4">
        <v>309</v>
      </c>
      <c r="Z32" t="s" s="4">
        <v>310</v>
      </c>
      <c r="AA32" t="s" s="4">
        <v>311</v>
      </c>
      <c r="AB32" t="s" s="4">
        <v>312</v>
      </c>
      <c r="AC32" t="s" s="4">
        <v>307</v>
      </c>
      <c r="AD32" t="s" s="4">
        <v>109</v>
      </c>
      <c r="AE32" t="s" s="4">
        <v>313</v>
      </c>
      <c r="AF32" t="s" s="4">
        <v>314</v>
      </c>
      <c r="AG32" t="s" s="4">
        <v>312</v>
      </c>
      <c r="AH32" t="s" s="4">
        <v>112</v>
      </c>
      <c r="AI32" t="s" s="4">
        <v>274</v>
      </c>
      <c r="AJ32" t="s" s="4">
        <v>123</v>
      </c>
      <c r="AK32" t="s" s="4">
        <v>94</v>
      </c>
    </row>
    <row r="33" ht="45.0" customHeight="true">
      <c r="A33" t="s" s="4">
        <v>315</v>
      </c>
      <c r="B33" t="s" s="4">
        <v>90</v>
      </c>
      <c r="C33" t="s" s="4">
        <v>259</v>
      </c>
      <c r="D33" t="s" s="4">
        <v>260</v>
      </c>
      <c r="E33" t="s" s="4">
        <v>93</v>
      </c>
      <c r="F33" t="s" s="4">
        <v>316</v>
      </c>
      <c r="G33" t="s" s="4">
        <v>316</v>
      </c>
      <c r="H33" t="s" s="4">
        <v>316</v>
      </c>
      <c r="I33" t="s" s="4">
        <v>317</v>
      </c>
      <c r="J33" t="s" s="4">
        <v>318</v>
      </c>
      <c r="K33" t="s" s="4">
        <v>319</v>
      </c>
      <c r="L33" t="s" s="4">
        <v>320</v>
      </c>
      <c r="M33" t="s" s="4">
        <v>129</v>
      </c>
      <c r="N33" t="s" s="4">
        <v>99</v>
      </c>
      <c r="O33" t="s" s="4">
        <v>100</v>
      </c>
      <c r="P33" t="s" s="4">
        <v>101</v>
      </c>
      <c r="Q33" t="s" s="4">
        <v>6</v>
      </c>
      <c r="R33" t="s" s="4">
        <v>321</v>
      </c>
      <c r="S33" t="s" s="4">
        <v>103</v>
      </c>
      <c r="T33" t="s" s="4">
        <v>104</v>
      </c>
      <c r="U33" t="s" s="4">
        <v>104</v>
      </c>
      <c r="V33" t="s" s="4">
        <v>103</v>
      </c>
      <c r="W33" t="s" s="4">
        <v>104</v>
      </c>
      <c r="X33" t="s" s="4">
        <v>105</v>
      </c>
      <c r="Y33" t="s" s="4">
        <v>322</v>
      </c>
      <c r="Z33" t="s" s="4">
        <v>313</v>
      </c>
      <c r="AA33" t="s" s="4">
        <v>313</v>
      </c>
      <c r="AB33" t="s" s="4">
        <v>323</v>
      </c>
      <c r="AC33" t="s" s="4">
        <v>321</v>
      </c>
      <c r="AD33" t="s" s="4">
        <v>109</v>
      </c>
      <c r="AE33" t="s" s="4">
        <v>324</v>
      </c>
      <c r="AF33" t="s" s="4">
        <v>325</v>
      </c>
      <c r="AG33" t="s" s="4">
        <v>323</v>
      </c>
      <c r="AH33" t="s" s="4">
        <v>112</v>
      </c>
      <c r="AI33" t="s" s="4">
        <v>274</v>
      </c>
      <c r="AJ33" t="s" s="4">
        <v>123</v>
      </c>
      <c r="AK33" t="s" s="4">
        <v>326</v>
      </c>
    </row>
    <row r="34" ht="45.0" customHeight="true">
      <c r="A34" t="s" s="4">
        <v>327</v>
      </c>
      <c r="B34" t="s" s="4">
        <v>90</v>
      </c>
      <c r="C34" t="s" s="4">
        <v>259</v>
      </c>
      <c r="D34" t="s" s="4">
        <v>260</v>
      </c>
      <c r="E34" t="s" s="4">
        <v>93</v>
      </c>
      <c r="F34" t="s" s="4">
        <v>261</v>
      </c>
      <c r="G34" t="s" s="4">
        <v>262</v>
      </c>
      <c r="H34" t="s" s="4">
        <v>262</v>
      </c>
      <c r="I34" t="s" s="4">
        <v>263</v>
      </c>
      <c r="J34" t="s" s="4">
        <v>264</v>
      </c>
      <c r="K34" t="s" s="4">
        <v>265</v>
      </c>
      <c r="L34" t="s" s="4">
        <v>266</v>
      </c>
      <c r="M34" t="s" s="4">
        <v>129</v>
      </c>
      <c r="N34" t="s" s="4">
        <v>99</v>
      </c>
      <c r="O34" t="s" s="4">
        <v>100</v>
      </c>
      <c r="P34" t="s" s="4">
        <v>101</v>
      </c>
      <c r="Q34" t="s" s="4">
        <v>7</v>
      </c>
      <c r="R34" t="s" s="4">
        <v>328</v>
      </c>
      <c r="S34" t="s" s="4">
        <v>103</v>
      </c>
      <c r="T34" t="s" s="4">
        <v>104</v>
      </c>
      <c r="U34" t="s" s="4">
        <v>104</v>
      </c>
      <c r="V34" t="s" s="4">
        <v>103</v>
      </c>
      <c r="W34" t="s" s="4">
        <v>104</v>
      </c>
      <c r="X34" t="s" s="4">
        <v>301</v>
      </c>
      <c r="Y34" t="s" s="4">
        <v>329</v>
      </c>
      <c r="Z34" t="s" s="4">
        <v>330</v>
      </c>
      <c r="AA34" t="s" s="4">
        <v>330</v>
      </c>
      <c r="AB34" t="s" s="4">
        <v>331</v>
      </c>
      <c r="AC34" t="s" s="4">
        <v>328</v>
      </c>
      <c r="AD34" t="s" s="4">
        <v>109</v>
      </c>
      <c r="AE34" t="s" s="4">
        <v>332</v>
      </c>
      <c r="AF34" t="s" s="4">
        <v>333</v>
      </c>
      <c r="AG34" t="s" s="4">
        <v>331</v>
      </c>
      <c r="AH34" t="s" s="4">
        <v>112</v>
      </c>
      <c r="AI34" t="s" s="4">
        <v>274</v>
      </c>
      <c r="AJ34" t="s" s="4">
        <v>123</v>
      </c>
      <c r="AK34" t="s" s="4">
        <v>94</v>
      </c>
    </row>
    <row r="35" ht="45.0" customHeight="true">
      <c r="A35" t="s" s="4">
        <v>334</v>
      </c>
      <c r="B35" t="s" s="4">
        <v>90</v>
      </c>
      <c r="C35" t="s" s="4">
        <v>259</v>
      </c>
      <c r="D35" t="s" s="4">
        <v>260</v>
      </c>
      <c r="E35" t="s" s="4">
        <v>93</v>
      </c>
      <c r="F35" t="s" s="4">
        <v>276</v>
      </c>
      <c r="G35" t="s" s="4">
        <v>277</v>
      </c>
      <c r="H35" t="s" s="4">
        <v>277</v>
      </c>
      <c r="I35" t="s" s="4">
        <v>278</v>
      </c>
      <c r="J35" t="s" s="4">
        <v>138</v>
      </c>
      <c r="K35" t="s" s="4">
        <v>139</v>
      </c>
      <c r="L35" t="s" s="4">
        <v>140</v>
      </c>
      <c r="M35" t="s" s="4">
        <v>98</v>
      </c>
      <c r="N35" t="s" s="4">
        <v>99</v>
      </c>
      <c r="O35" t="s" s="4">
        <v>100</v>
      </c>
      <c r="P35" t="s" s="4">
        <v>101</v>
      </c>
      <c r="Q35" t="s" s="4">
        <v>109</v>
      </c>
      <c r="R35" t="s" s="4">
        <v>109</v>
      </c>
      <c r="S35" t="s" s="4">
        <v>103</v>
      </c>
      <c r="T35" t="s" s="4">
        <v>104</v>
      </c>
      <c r="U35" t="s" s="4">
        <v>104</v>
      </c>
      <c r="V35" t="s" s="4">
        <v>103</v>
      </c>
      <c r="W35" t="s" s="4">
        <v>104</v>
      </c>
      <c r="X35" t="s" s="4">
        <v>236</v>
      </c>
      <c r="Y35" t="s" s="4">
        <v>335</v>
      </c>
      <c r="Z35" t="s" s="4">
        <v>336</v>
      </c>
      <c r="AA35" t="s" s="4">
        <v>337</v>
      </c>
      <c r="AB35" t="s" s="4">
        <v>338</v>
      </c>
      <c r="AC35" t="s" s="4">
        <v>339</v>
      </c>
      <c r="AD35" t="s" s="4">
        <v>109</v>
      </c>
      <c r="AE35" t="s" s="4">
        <v>340</v>
      </c>
      <c r="AF35" t="s" s="4">
        <v>341</v>
      </c>
      <c r="AG35" t="s" s="4">
        <v>338</v>
      </c>
      <c r="AH35" t="s" s="4">
        <v>112</v>
      </c>
      <c r="AI35" t="s" s="4">
        <v>274</v>
      </c>
      <c r="AJ35" t="s" s="4">
        <v>123</v>
      </c>
      <c r="AK35" t="s" s="4">
        <v>94</v>
      </c>
    </row>
    <row r="36" ht="45.0" customHeight="true">
      <c r="A36" t="s" s="4">
        <v>342</v>
      </c>
      <c r="B36" t="s" s="4">
        <v>90</v>
      </c>
      <c r="C36" t="s" s="4">
        <v>259</v>
      </c>
      <c r="D36" t="s" s="4">
        <v>260</v>
      </c>
      <c r="E36" t="s" s="4">
        <v>93</v>
      </c>
      <c r="F36" t="s" s="4">
        <v>343</v>
      </c>
      <c r="G36" t="s" s="4">
        <v>344</v>
      </c>
      <c r="H36" t="s" s="4">
        <v>344</v>
      </c>
      <c r="I36" t="s" s="4">
        <v>317</v>
      </c>
      <c r="J36" t="s" s="4">
        <v>345</v>
      </c>
      <c r="K36" t="s" s="4">
        <v>346</v>
      </c>
      <c r="L36" t="s" s="4">
        <v>346</v>
      </c>
      <c r="M36" t="s" s="4">
        <v>129</v>
      </c>
      <c r="N36" t="s" s="4">
        <v>99</v>
      </c>
      <c r="O36" t="s" s="4">
        <v>100</v>
      </c>
      <c r="P36" t="s" s="4">
        <v>101</v>
      </c>
      <c r="Q36" t="s" s="4">
        <v>10</v>
      </c>
      <c r="R36" t="s" s="4">
        <v>347</v>
      </c>
      <c r="S36" t="s" s="4">
        <v>103</v>
      </c>
      <c r="T36" t="s" s="4">
        <v>104</v>
      </c>
      <c r="U36" t="s" s="4">
        <v>104</v>
      </c>
      <c r="V36" t="s" s="4">
        <v>103</v>
      </c>
      <c r="W36" t="s" s="4">
        <v>104</v>
      </c>
      <c r="X36" t="s" s="4">
        <v>236</v>
      </c>
      <c r="Y36" t="s" s="4">
        <v>348</v>
      </c>
      <c r="Z36" t="s" s="4">
        <v>349</v>
      </c>
      <c r="AA36" t="s" s="4">
        <v>349</v>
      </c>
      <c r="AB36" t="s" s="4">
        <v>350</v>
      </c>
      <c r="AC36" t="s" s="4">
        <v>347</v>
      </c>
      <c r="AD36" t="s" s="4">
        <v>109</v>
      </c>
      <c r="AE36" t="s" s="4">
        <v>351</v>
      </c>
      <c r="AF36" t="s" s="4">
        <v>352</v>
      </c>
      <c r="AG36" t="s" s="4">
        <v>350</v>
      </c>
      <c r="AH36" t="s" s="4">
        <v>112</v>
      </c>
      <c r="AI36" t="s" s="4">
        <v>274</v>
      </c>
      <c r="AJ36" t="s" s="4">
        <v>123</v>
      </c>
      <c r="AK36" t="s" s="4">
        <v>94</v>
      </c>
    </row>
    <row r="37" ht="45.0" customHeight="true">
      <c r="A37" t="s" s="4">
        <v>353</v>
      </c>
      <c r="B37" t="s" s="4">
        <v>90</v>
      </c>
      <c r="C37" t="s" s="4">
        <v>259</v>
      </c>
      <c r="D37" t="s" s="4">
        <v>260</v>
      </c>
      <c r="E37" t="s" s="4">
        <v>93</v>
      </c>
      <c r="F37" t="s" s="4">
        <v>276</v>
      </c>
      <c r="G37" t="s" s="4">
        <v>277</v>
      </c>
      <c r="H37" t="s" s="4">
        <v>277</v>
      </c>
      <c r="I37" t="s" s="4">
        <v>278</v>
      </c>
      <c r="J37" t="s" s="4">
        <v>138</v>
      </c>
      <c r="K37" t="s" s="4">
        <v>139</v>
      </c>
      <c r="L37" t="s" s="4">
        <v>140</v>
      </c>
      <c r="M37" t="s" s="4">
        <v>98</v>
      </c>
      <c r="N37" t="s" s="4">
        <v>99</v>
      </c>
      <c r="O37" t="s" s="4">
        <v>100</v>
      </c>
      <c r="P37" t="s" s="4">
        <v>101</v>
      </c>
      <c r="Q37" t="s" s="4">
        <v>109</v>
      </c>
      <c r="R37" t="s" s="4">
        <v>109</v>
      </c>
      <c r="S37" t="s" s="4">
        <v>103</v>
      </c>
      <c r="T37" t="s" s="4">
        <v>104</v>
      </c>
      <c r="U37" t="s" s="4">
        <v>104</v>
      </c>
      <c r="V37" t="s" s="4">
        <v>103</v>
      </c>
      <c r="W37" t="s" s="4">
        <v>104</v>
      </c>
      <c r="X37" t="s" s="4">
        <v>105</v>
      </c>
      <c r="Y37" t="s" s="4">
        <v>354</v>
      </c>
      <c r="Z37" t="s" s="4">
        <v>355</v>
      </c>
      <c r="AA37" t="s" s="4">
        <v>356</v>
      </c>
      <c r="AB37" t="s" s="4">
        <v>357</v>
      </c>
      <c r="AC37" t="s" s="4">
        <v>358</v>
      </c>
      <c r="AD37" t="s" s="4">
        <v>109</v>
      </c>
      <c r="AE37" t="s" s="4">
        <v>359</v>
      </c>
      <c r="AF37" t="s" s="4">
        <v>360</v>
      </c>
      <c r="AG37" t="s" s="4">
        <v>357</v>
      </c>
      <c r="AH37" t="s" s="4">
        <v>112</v>
      </c>
      <c r="AI37" t="s" s="4">
        <v>274</v>
      </c>
      <c r="AJ37" t="s" s="4">
        <v>123</v>
      </c>
      <c r="AK37" t="s" s="4">
        <v>94</v>
      </c>
    </row>
    <row r="38" ht="45.0" customHeight="true">
      <c r="A38" t="s" s="4">
        <v>361</v>
      </c>
      <c r="B38" t="s" s="4">
        <v>90</v>
      </c>
      <c r="C38" t="s" s="4">
        <v>259</v>
      </c>
      <c r="D38" t="s" s="4">
        <v>260</v>
      </c>
      <c r="E38" t="s" s="4">
        <v>93</v>
      </c>
      <c r="F38" t="s" s="4">
        <v>276</v>
      </c>
      <c r="G38" t="s" s="4">
        <v>277</v>
      </c>
      <c r="H38" t="s" s="4">
        <v>277</v>
      </c>
      <c r="I38" t="s" s="4">
        <v>278</v>
      </c>
      <c r="J38" t="s" s="4">
        <v>138</v>
      </c>
      <c r="K38" t="s" s="4">
        <v>139</v>
      </c>
      <c r="L38" t="s" s="4">
        <v>140</v>
      </c>
      <c r="M38" t="s" s="4">
        <v>98</v>
      </c>
      <c r="N38" t="s" s="4">
        <v>99</v>
      </c>
      <c r="O38" t="s" s="4">
        <v>100</v>
      </c>
      <c r="P38" t="s" s="4">
        <v>101</v>
      </c>
      <c r="Q38" t="s" s="4">
        <v>109</v>
      </c>
      <c r="R38" t="s" s="4">
        <v>109</v>
      </c>
      <c r="S38" t="s" s="4">
        <v>103</v>
      </c>
      <c r="T38" t="s" s="4">
        <v>104</v>
      </c>
      <c r="U38" t="s" s="4">
        <v>104</v>
      </c>
      <c r="V38" t="s" s="4">
        <v>103</v>
      </c>
      <c r="W38" t="s" s="4">
        <v>104</v>
      </c>
      <c r="X38" t="s" s="4">
        <v>105</v>
      </c>
      <c r="Y38" t="s" s="4">
        <v>362</v>
      </c>
      <c r="Z38" t="s" s="4">
        <v>363</v>
      </c>
      <c r="AA38" t="s" s="4">
        <v>364</v>
      </c>
      <c r="AB38" t="s" s="4">
        <v>365</v>
      </c>
      <c r="AC38" t="s" s="4">
        <v>366</v>
      </c>
      <c r="AD38" t="s" s="4">
        <v>109</v>
      </c>
      <c r="AE38" t="s" s="4">
        <v>367</v>
      </c>
      <c r="AF38" t="s" s="4">
        <v>368</v>
      </c>
      <c r="AG38" t="s" s="4">
        <v>365</v>
      </c>
      <c r="AH38" t="s" s="4">
        <v>112</v>
      </c>
      <c r="AI38" t="s" s="4">
        <v>274</v>
      </c>
      <c r="AJ38" t="s" s="4">
        <v>123</v>
      </c>
      <c r="AK38" t="s" s="4">
        <v>94</v>
      </c>
    </row>
    <row r="39" ht="45.0" customHeight="true">
      <c r="A39" t="s" s="4">
        <v>369</v>
      </c>
      <c r="B39" t="s" s="4">
        <v>90</v>
      </c>
      <c r="C39" t="s" s="4">
        <v>259</v>
      </c>
      <c r="D39" t="s" s="4">
        <v>260</v>
      </c>
      <c r="E39" t="s" s="4">
        <v>93</v>
      </c>
      <c r="F39" t="s" s="4">
        <v>261</v>
      </c>
      <c r="G39" t="s" s="4">
        <v>262</v>
      </c>
      <c r="H39" t="s" s="4">
        <v>262</v>
      </c>
      <c r="I39" t="s" s="4">
        <v>263</v>
      </c>
      <c r="J39" t="s" s="4">
        <v>264</v>
      </c>
      <c r="K39" t="s" s="4">
        <v>265</v>
      </c>
      <c r="L39" t="s" s="4">
        <v>266</v>
      </c>
      <c r="M39" t="s" s="4">
        <v>129</v>
      </c>
      <c r="N39" t="s" s="4">
        <v>99</v>
      </c>
      <c r="O39" t="s" s="4">
        <v>100</v>
      </c>
      <c r="P39" t="s" s="4">
        <v>101</v>
      </c>
      <c r="Q39" t="s" s="4">
        <v>9</v>
      </c>
      <c r="R39" t="s" s="4">
        <v>370</v>
      </c>
      <c r="S39" t="s" s="4">
        <v>103</v>
      </c>
      <c r="T39" t="s" s="4">
        <v>104</v>
      </c>
      <c r="U39" t="s" s="4">
        <v>104</v>
      </c>
      <c r="V39" t="s" s="4">
        <v>103</v>
      </c>
      <c r="W39" t="s" s="4">
        <v>104</v>
      </c>
      <c r="X39" t="s" s="4">
        <v>236</v>
      </c>
      <c r="Y39" t="s" s="4">
        <v>371</v>
      </c>
      <c r="Z39" t="s" s="4">
        <v>372</v>
      </c>
      <c r="AA39" t="s" s="4">
        <v>372</v>
      </c>
      <c r="AB39" t="s" s="4">
        <v>373</v>
      </c>
      <c r="AC39" t="s" s="4">
        <v>370</v>
      </c>
      <c r="AD39" t="s" s="4">
        <v>109</v>
      </c>
      <c r="AE39" t="s" s="4">
        <v>310</v>
      </c>
      <c r="AF39" t="s" s="4">
        <v>374</v>
      </c>
      <c r="AG39" t="s" s="4">
        <v>373</v>
      </c>
      <c r="AH39" t="s" s="4">
        <v>112</v>
      </c>
      <c r="AI39" t="s" s="4">
        <v>274</v>
      </c>
      <c r="AJ39" t="s" s="4">
        <v>123</v>
      </c>
      <c r="AK39" t="s" s="4">
        <v>94</v>
      </c>
    </row>
    <row r="40" ht="45.0" customHeight="true">
      <c r="A40" t="s" s="4">
        <v>375</v>
      </c>
      <c r="B40" t="s" s="4">
        <v>90</v>
      </c>
      <c r="C40" t="s" s="4">
        <v>259</v>
      </c>
      <c r="D40" t="s" s="4">
        <v>260</v>
      </c>
      <c r="E40" t="s" s="4">
        <v>93</v>
      </c>
      <c r="F40" t="s" s="4">
        <v>276</v>
      </c>
      <c r="G40" t="s" s="4">
        <v>277</v>
      </c>
      <c r="H40" t="s" s="4">
        <v>277</v>
      </c>
      <c r="I40" t="s" s="4">
        <v>278</v>
      </c>
      <c r="J40" t="s" s="4">
        <v>138</v>
      </c>
      <c r="K40" t="s" s="4">
        <v>139</v>
      </c>
      <c r="L40" t="s" s="4">
        <v>140</v>
      </c>
      <c r="M40" t="s" s="4">
        <v>98</v>
      </c>
      <c r="N40" t="s" s="4">
        <v>99</v>
      </c>
      <c r="O40" t="s" s="4">
        <v>100</v>
      </c>
      <c r="P40" t="s" s="4">
        <v>101</v>
      </c>
      <c r="Q40" t="s" s="4">
        <v>109</v>
      </c>
      <c r="R40" t="s" s="4">
        <v>109</v>
      </c>
      <c r="S40" t="s" s="4">
        <v>103</v>
      </c>
      <c r="T40" t="s" s="4">
        <v>104</v>
      </c>
      <c r="U40" t="s" s="4">
        <v>104</v>
      </c>
      <c r="V40" t="s" s="4">
        <v>103</v>
      </c>
      <c r="W40" t="s" s="4">
        <v>104</v>
      </c>
      <c r="X40" t="s" s="4">
        <v>236</v>
      </c>
      <c r="Y40" t="s" s="4">
        <v>376</v>
      </c>
      <c r="Z40" t="s" s="4">
        <v>377</v>
      </c>
      <c r="AA40" t="s" s="4">
        <v>367</v>
      </c>
      <c r="AB40" t="s" s="4">
        <v>378</v>
      </c>
      <c r="AC40" t="s" s="4">
        <v>379</v>
      </c>
      <c r="AD40" t="s" s="4">
        <v>109</v>
      </c>
      <c r="AE40" t="s" s="4">
        <v>367</v>
      </c>
      <c r="AF40" t="s" s="4">
        <v>380</v>
      </c>
      <c r="AG40" t="s" s="4">
        <v>378</v>
      </c>
      <c r="AH40" t="s" s="4">
        <v>112</v>
      </c>
      <c r="AI40" t="s" s="4">
        <v>274</v>
      </c>
      <c r="AJ40" t="s" s="4">
        <v>123</v>
      </c>
      <c r="AK40" t="s" s="4">
        <v>94</v>
      </c>
    </row>
    <row r="41" ht="45.0" customHeight="true">
      <c r="A41" t="s" s="4">
        <v>381</v>
      </c>
      <c r="B41" t="s" s="4">
        <v>90</v>
      </c>
      <c r="C41" t="s" s="4">
        <v>259</v>
      </c>
      <c r="D41" t="s" s="4">
        <v>260</v>
      </c>
      <c r="E41" t="s" s="4">
        <v>93</v>
      </c>
      <c r="F41" t="s" s="4">
        <v>261</v>
      </c>
      <c r="G41" t="s" s="4">
        <v>262</v>
      </c>
      <c r="H41" t="s" s="4">
        <v>262</v>
      </c>
      <c r="I41" t="s" s="4">
        <v>382</v>
      </c>
      <c r="J41" t="s" s="4">
        <v>213</v>
      </c>
      <c r="K41" t="s" s="4">
        <v>214</v>
      </c>
      <c r="L41" t="s" s="4">
        <v>215</v>
      </c>
      <c r="M41" t="s" s="4">
        <v>98</v>
      </c>
      <c r="N41" t="s" s="4">
        <v>99</v>
      </c>
      <c r="O41" t="s" s="4">
        <v>100</v>
      </c>
      <c r="P41" t="s" s="4">
        <v>101</v>
      </c>
      <c r="Q41" t="s" s="4">
        <v>10</v>
      </c>
      <c r="R41" t="s" s="4">
        <v>383</v>
      </c>
      <c r="S41" t="s" s="4">
        <v>103</v>
      </c>
      <c r="T41" t="s" s="4">
        <v>104</v>
      </c>
      <c r="U41" t="s" s="4">
        <v>104</v>
      </c>
      <c r="V41" t="s" s="4">
        <v>103</v>
      </c>
      <c r="W41" t="s" s="4">
        <v>104</v>
      </c>
      <c r="X41" t="s" s="4">
        <v>236</v>
      </c>
      <c r="Y41" t="s" s="4">
        <v>384</v>
      </c>
      <c r="Z41" t="s" s="4">
        <v>385</v>
      </c>
      <c r="AA41" t="s" s="4">
        <v>385</v>
      </c>
      <c r="AB41" t="s" s="4">
        <v>386</v>
      </c>
      <c r="AC41" t="s" s="4">
        <v>383</v>
      </c>
      <c r="AD41" t="s" s="4">
        <v>109</v>
      </c>
      <c r="AE41" t="s" s="4">
        <v>387</v>
      </c>
      <c r="AF41" t="s" s="4">
        <v>388</v>
      </c>
      <c r="AG41" t="s" s="4">
        <v>386</v>
      </c>
      <c r="AH41" t="s" s="4">
        <v>112</v>
      </c>
      <c r="AI41" t="s" s="4">
        <v>274</v>
      </c>
      <c r="AJ41" t="s" s="4">
        <v>123</v>
      </c>
      <c r="AK41" t="s" s="4">
        <v>94</v>
      </c>
    </row>
    <row r="42" ht="45.0" customHeight="true">
      <c r="A42" t="s" s="4">
        <v>389</v>
      </c>
      <c r="B42" t="s" s="4">
        <v>90</v>
      </c>
      <c r="C42" t="s" s="4">
        <v>259</v>
      </c>
      <c r="D42" t="s" s="4">
        <v>260</v>
      </c>
      <c r="E42" t="s" s="4">
        <v>93</v>
      </c>
      <c r="F42" t="s" s="4">
        <v>276</v>
      </c>
      <c r="G42" t="s" s="4">
        <v>277</v>
      </c>
      <c r="H42" t="s" s="4">
        <v>277</v>
      </c>
      <c r="I42" t="s" s="4">
        <v>278</v>
      </c>
      <c r="J42" t="s" s="4">
        <v>138</v>
      </c>
      <c r="K42" t="s" s="4">
        <v>139</v>
      </c>
      <c r="L42" t="s" s="4">
        <v>140</v>
      </c>
      <c r="M42" t="s" s="4">
        <v>98</v>
      </c>
      <c r="N42" t="s" s="4">
        <v>99</v>
      </c>
      <c r="O42" t="s" s="4">
        <v>100</v>
      </c>
      <c r="P42" t="s" s="4">
        <v>101</v>
      </c>
      <c r="Q42" t="s" s="4">
        <v>109</v>
      </c>
      <c r="R42" t="s" s="4">
        <v>109</v>
      </c>
      <c r="S42" t="s" s="4">
        <v>103</v>
      </c>
      <c r="T42" t="s" s="4">
        <v>104</v>
      </c>
      <c r="U42" t="s" s="4">
        <v>104</v>
      </c>
      <c r="V42" t="s" s="4">
        <v>103</v>
      </c>
      <c r="W42" t="s" s="4">
        <v>104</v>
      </c>
      <c r="X42" t="s" s="4">
        <v>236</v>
      </c>
      <c r="Y42" t="s" s="4">
        <v>390</v>
      </c>
      <c r="Z42" t="s" s="4">
        <v>391</v>
      </c>
      <c r="AA42" t="s" s="4">
        <v>392</v>
      </c>
      <c r="AB42" t="s" s="4">
        <v>393</v>
      </c>
      <c r="AC42" t="s" s="4">
        <v>394</v>
      </c>
      <c r="AD42" t="s" s="4">
        <v>109</v>
      </c>
      <c r="AE42" t="s" s="4">
        <v>313</v>
      </c>
      <c r="AF42" t="s" s="4">
        <v>395</v>
      </c>
      <c r="AG42" t="s" s="4">
        <v>393</v>
      </c>
      <c r="AH42" t="s" s="4">
        <v>112</v>
      </c>
      <c r="AI42" t="s" s="4">
        <v>274</v>
      </c>
      <c r="AJ42" t="s" s="4">
        <v>123</v>
      </c>
      <c r="AK42" t="s" s="4">
        <v>94</v>
      </c>
    </row>
    <row r="43" ht="45.0" customHeight="true">
      <c r="A43" t="s" s="4">
        <v>396</v>
      </c>
      <c r="B43" t="s" s="4">
        <v>90</v>
      </c>
      <c r="C43" t="s" s="4">
        <v>259</v>
      </c>
      <c r="D43" t="s" s="4">
        <v>260</v>
      </c>
      <c r="E43" t="s" s="4">
        <v>93</v>
      </c>
      <c r="F43" t="s" s="4">
        <v>261</v>
      </c>
      <c r="G43" t="s" s="4">
        <v>262</v>
      </c>
      <c r="H43" t="s" s="4">
        <v>262</v>
      </c>
      <c r="I43" t="s" s="4">
        <v>263</v>
      </c>
      <c r="J43" t="s" s="4">
        <v>264</v>
      </c>
      <c r="K43" t="s" s="4">
        <v>265</v>
      </c>
      <c r="L43" t="s" s="4">
        <v>266</v>
      </c>
      <c r="M43" t="s" s="4">
        <v>129</v>
      </c>
      <c r="N43" t="s" s="4">
        <v>99</v>
      </c>
      <c r="O43" t="s" s="4">
        <v>100</v>
      </c>
      <c r="P43" t="s" s="4">
        <v>101</v>
      </c>
      <c r="Q43" t="s" s="4">
        <v>9</v>
      </c>
      <c r="R43" t="s" s="4">
        <v>397</v>
      </c>
      <c r="S43" t="s" s="4">
        <v>103</v>
      </c>
      <c r="T43" t="s" s="4">
        <v>104</v>
      </c>
      <c r="U43" t="s" s="4">
        <v>104</v>
      </c>
      <c r="V43" t="s" s="4">
        <v>103</v>
      </c>
      <c r="W43" t="s" s="4">
        <v>104</v>
      </c>
      <c r="X43" t="s" s="4">
        <v>105</v>
      </c>
      <c r="Y43" t="s" s="4">
        <v>398</v>
      </c>
      <c r="Z43" t="s" s="4">
        <v>332</v>
      </c>
      <c r="AA43" t="s" s="4">
        <v>332</v>
      </c>
      <c r="AB43" t="s" s="4">
        <v>399</v>
      </c>
      <c r="AC43" t="s" s="4">
        <v>397</v>
      </c>
      <c r="AD43" t="s" s="4">
        <v>109</v>
      </c>
      <c r="AE43" t="s" s="4">
        <v>270</v>
      </c>
      <c r="AF43" t="s" s="4">
        <v>400</v>
      </c>
      <c r="AG43" t="s" s="4">
        <v>399</v>
      </c>
      <c r="AH43" t="s" s="4">
        <v>112</v>
      </c>
      <c r="AI43" t="s" s="4">
        <v>274</v>
      </c>
      <c r="AJ43" t="s" s="4">
        <v>123</v>
      </c>
      <c r="AK43" t="s" s="4">
        <v>94</v>
      </c>
    </row>
    <row r="44" ht="45.0" customHeight="true">
      <c r="A44" t="s" s="4">
        <v>401</v>
      </c>
      <c r="B44" t="s" s="4">
        <v>90</v>
      </c>
      <c r="C44" t="s" s="4">
        <v>259</v>
      </c>
      <c r="D44" t="s" s="4">
        <v>260</v>
      </c>
      <c r="E44" t="s" s="4">
        <v>93</v>
      </c>
      <c r="F44" t="s" s="4">
        <v>261</v>
      </c>
      <c r="G44" t="s" s="4">
        <v>262</v>
      </c>
      <c r="H44" t="s" s="4">
        <v>262</v>
      </c>
      <c r="I44" t="s" s="4">
        <v>263</v>
      </c>
      <c r="J44" t="s" s="4">
        <v>264</v>
      </c>
      <c r="K44" t="s" s="4">
        <v>265</v>
      </c>
      <c r="L44" t="s" s="4">
        <v>266</v>
      </c>
      <c r="M44" t="s" s="4">
        <v>129</v>
      </c>
      <c r="N44" t="s" s="4">
        <v>99</v>
      </c>
      <c r="O44" t="s" s="4">
        <v>100</v>
      </c>
      <c r="P44" t="s" s="4">
        <v>101</v>
      </c>
      <c r="Q44" t="s" s="4">
        <v>109</v>
      </c>
      <c r="R44" t="s" s="4">
        <v>109</v>
      </c>
      <c r="S44" t="s" s="4">
        <v>103</v>
      </c>
      <c r="T44" t="s" s="4">
        <v>104</v>
      </c>
      <c r="U44" t="s" s="4">
        <v>104</v>
      </c>
      <c r="V44" t="s" s="4">
        <v>103</v>
      </c>
      <c r="W44" t="s" s="4">
        <v>104</v>
      </c>
      <c r="X44" t="s" s="4">
        <v>402</v>
      </c>
      <c r="Y44" t="s" s="4">
        <v>403</v>
      </c>
      <c r="Z44" t="s" s="4">
        <v>404</v>
      </c>
      <c r="AA44" t="s" s="4">
        <v>404</v>
      </c>
      <c r="AB44" t="s" s="4">
        <v>405</v>
      </c>
      <c r="AC44" t="s" s="4">
        <v>406</v>
      </c>
      <c r="AD44" t="s" s="4">
        <v>109</v>
      </c>
      <c r="AE44" t="s" s="4">
        <v>407</v>
      </c>
      <c r="AF44" t="s" s="4">
        <v>408</v>
      </c>
      <c r="AG44" t="s" s="4">
        <v>405</v>
      </c>
      <c r="AH44" t="s" s="4">
        <v>112</v>
      </c>
      <c r="AI44" t="s" s="4">
        <v>274</v>
      </c>
      <c r="AJ44" t="s" s="4">
        <v>123</v>
      </c>
      <c r="AK44" t="s" s="4">
        <v>94</v>
      </c>
    </row>
    <row r="45" ht="45.0" customHeight="true">
      <c r="A45" t="s" s="4">
        <v>409</v>
      </c>
      <c r="B45" t="s" s="4">
        <v>90</v>
      </c>
      <c r="C45" t="s" s="4">
        <v>259</v>
      </c>
      <c r="D45" t="s" s="4">
        <v>260</v>
      </c>
      <c r="E45" t="s" s="4">
        <v>93</v>
      </c>
      <c r="F45" t="s" s="4">
        <v>410</v>
      </c>
      <c r="G45" t="s" s="4">
        <v>411</v>
      </c>
      <c r="H45" t="s" s="4">
        <v>411</v>
      </c>
      <c r="I45" t="s" s="4">
        <v>278</v>
      </c>
      <c r="J45" t="s" s="4">
        <v>412</v>
      </c>
      <c r="K45" t="s" s="4">
        <v>413</v>
      </c>
      <c r="L45" t="s" s="4">
        <v>414</v>
      </c>
      <c r="M45" t="s" s="4">
        <v>129</v>
      </c>
      <c r="N45" t="s" s="4">
        <v>99</v>
      </c>
      <c r="O45" t="s" s="4">
        <v>100</v>
      </c>
      <c r="P45" t="s" s="4">
        <v>101</v>
      </c>
      <c r="Q45" t="s" s="4">
        <v>9</v>
      </c>
      <c r="R45" t="s" s="4">
        <v>415</v>
      </c>
      <c r="S45" t="s" s="4">
        <v>103</v>
      </c>
      <c r="T45" t="s" s="4">
        <v>104</v>
      </c>
      <c r="U45" t="s" s="4">
        <v>104</v>
      </c>
      <c r="V45" t="s" s="4">
        <v>103</v>
      </c>
      <c r="W45" t="s" s="4">
        <v>104</v>
      </c>
      <c r="X45" t="s" s="4">
        <v>105</v>
      </c>
      <c r="Y45" t="s" s="4">
        <v>416</v>
      </c>
      <c r="Z45" t="s" s="4">
        <v>387</v>
      </c>
      <c r="AA45" t="s" s="4">
        <v>387</v>
      </c>
      <c r="AB45" t="s" s="4">
        <v>417</v>
      </c>
      <c r="AC45" t="s" s="4">
        <v>415</v>
      </c>
      <c r="AD45" t="s" s="4">
        <v>109</v>
      </c>
      <c r="AE45" t="s" s="4">
        <v>418</v>
      </c>
      <c r="AF45" t="s" s="4">
        <v>419</v>
      </c>
      <c r="AG45" t="s" s="4">
        <v>417</v>
      </c>
      <c r="AH45" t="s" s="4">
        <v>112</v>
      </c>
      <c r="AI45" t="s" s="4">
        <v>274</v>
      </c>
      <c r="AJ45" t="s" s="4">
        <v>123</v>
      </c>
      <c r="AK45" t="s" s="4">
        <v>94</v>
      </c>
    </row>
    <row r="46" ht="45.0" customHeight="true">
      <c r="A46" t="s" s="4">
        <v>420</v>
      </c>
      <c r="B46" t="s" s="4">
        <v>90</v>
      </c>
      <c r="C46" t="s" s="4">
        <v>259</v>
      </c>
      <c r="D46" t="s" s="4">
        <v>260</v>
      </c>
      <c r="E46" t="s" s="4">
        <v>93</v>
      </c>
      <c r="F46" t="s" s="4">
        <v>421</v>
      </c>
      <c r="G46" t="s" s="4">
        <v>262</v>
      </c>
      <c r="H46" t="s" s="4">
        <v>262</v>
      </c>
      <c r="I46" t="s" s="4">
        <v>422</v>
      </c>
      <c r="J46" t="s" s="4">
        <v>155</v>
      </c>
      <c r="K46" t="s" s="4">
        <v>156</v>
      </c>
      <c r="L46" t="s" s="4">
        <v>157</v>
      </c>
      <c r="M46" t="s" s="4">
        <v>98</v>
      </c>
      <c r="N46" t="s" s="4">
        <v>99</v>
      </c>
      <c r="O46" t="s" s="4">
        <v>100</v>
      </c>
      <c r="P46" t="s" s="4">
        <v>101</v>
      </c>
      <c r="Q46" t="s" s="4">
        <v>9</v>
      </c>
      <c r="R46" t="s" s="4">
        <v>423</v>
      </c>
      <c r="S46" t="s" s="4">
        <v>103</v>
      </c>
      <c r="T46" t="s" s="4">
        <v>104</v>
      </c>
      <c r="U46" t="s" s="4">
        <v>104</v>
      </c>
      <c r="V46" t="s" s="4">
        <v>103</v>
      </c>
      <c r="W46" t="s" s="4">
        <v>104</v>
      </c>
      <c r="X46" t="s" s="4">
        <v>236</v>
      </c>
      <c r="Y46" t="s" s="4">
        <v>424</v>
      </c>
      <c r="Z46" t="s" s="4">
        <v>425</v>
      </c>
      <c r="AA46" t="s" s="4">
        <v>349</v>
      </c>
      <c r="AB46" t="s" s="4">
        <v>426</v>
      </c>
      <c r="AC46" t="s" s="4">
        <v>423</v>
      </c>
      <c r="AD46" t="s" s="4">
        <v>109</v>
      </c>
      <c r="AE46" t="s" s="4">
        <v>340</v>
      </c>
      <c r="AF46" t="s" s="4">
        <v>427</v>
      </c>
      <c r="AG46" t="s" s="4">
        <v>426</v>
      </c>
      <c r="AH46" t="s" s="4">
        <v>112</v>
      </c>
      <c r="AI46" t="s" s="4">
        <v>274</v>
      </c>
      <c r="AJ46" t="s" s="4">
        <v>123</v>
      </c>
      <c r="AK46" t="s" s="4">
        <v>94</v>
      </c>
    </row>
    <row r="47" ht="45.0" customHeight="true">
      <c r="A47" t="s" s="4">
        <v>428</v>
      </c>
      <c r="B47" t="s" s="4">
        <v>90</v>
      </c>
      <c r="C47" t="s" s="4">
        <v>259</v>
      </c>
      <c r="D47" t="s" s="4">
        <v>260</v>
      </c>
      <c r="E47" t="s" s="4">
        <v>93</v>
      </c>
      <c r="F47" t="s" s="4">
        <v>276</v>
      </c>
      <c r="G47" t="s" s="4">
        <v>277</v>
      </c>
      <c r="H47" t="s" s="4">
        <v>277</v>
      </c>
      <c r="I47" t="s" s="4">
        <v>278</v>
      </c>
      <c r="J47" t="s" s="4">
        <v>138</v>
      </c>
      <c r="K47" t="s" s="4">
        <v>139</v>
      </c>
      <c r="L47" t="s" s="4">
        <v>140</v>
      </c>
      <c r="M47" t="s" s="4">
        <v>98</v>
      </c>
      <c r="N47" t="s" s="4">
        <v>99</v>
      </c>
      <c r="O47" t="s" s="4">
        <v>100</v>
      </c>
      <c r="P47" t="s" s="4">
        <v>101</v>
      </c>
      <c r="Q47" t="s" s="4">
        <v>9</v>
      </c>
      <c r="R47" t="s" s="4">
        <v>429</v>
      </c>
      <c r="S47" t="s" s="4">
        <v>103</v>
      </c>
      <c r="T47" t="s" s="4">
        <v>104</v>
      </c>
      <c r="U47" t="s" s="4">
        <v>104</v>
      </c>
      <c r="V47" t="s" s="4">
        <v>103</v>
      </c>
      <c r="W47" t="s" s="4">
        <v>104</v>
      </c>
      <c r="X47" t="s" s="4">
        <v>430</v>
      </c>
      <c r="Y47" t="s" s="4">
        <v>431</v>
      </c>
      <c r="Z47" t="s" s="4">
        <v>432</v>
      </c>
      <c r="AA47" t="s" s="4">
        <v>433</v>
      </c>
      <c r="AB47" t="s" s="4">
        <v>434</v>
      </c>
      <c r="AC47" t="s" s="4">
        <v>429</v>
      </c>
      <c r="AD47" t="s" s="4">
        <v>109</v>
      </c>
      <c r="AE47" t="s" s="4">
        <v>310</v>
      </c>
      <c r="AF47" t="s" s="4">
        <v>435</v>
      </c>
      <c r="AG47" t="s" s="4">
        <v>434</v>
      </c>
      <c r="AH47" t="s" s="4">
        <v>112</v>
      </c>
      <c r="AI47" t="s" s="4">
        <v>274</v>
      </c>
      <c r="AJ47" t="s" s="4">
        <v>123</v>
      </c>
      <c r="AK47" t="s" s="4">
        <v>94</v>
      </c>
    </row>
    <row r="48" ht="45.0" customHeight="true">
      <c r="A48" t="s" s="4">
        <v>436</v>
      </c>
      <c r="B48" t="s" s="4">
        <v>90</v>
      </c>
      <c r="C48" t="s" s="4">
        <v>259</v>
      </c>
      <c r="D48" t="s" s="4">
        <v>260</v>
      </c>
      <c r="E48" t="s" s="4">
        <v>93</v>
      </c>
      <c r="F48" t="s" s="4">
        <v>276</v>
      </c>
      <c r="G48" t="s" s="4">
        <v>277</v>
      </c>
      <c r="H48" t="s" s="4">
        <v>277</v>
      </c>
      <c r="I48" t="s" s="4">
        <v>278</v>
      </c>
      <c r="J48" t="s" s="4">
        <v>138</v>
      </c>
      <c r="K48" t="s" s="4">
        <v>139</v>
      </c>
      <c r="L48" t="s" s="4">
        <v>140</v>
      </c>
      <c r="M48" t="s" s="4">
        <v>98</v>
      </c>
      <c r="N48" t="s" s="4">
        <v>99</v>
      </c>
      <c r="O48" t="s" s="4">
        <v>100</v>
      </c>
      <c r="P48" t="s" s="4">
        <v>101</v>
      </c>
      <c r="Q48" t="s" s="4">
        <v>10</v>
      </c>
      <c r="R48" t="s" s="4">
        <v>437</v>
      </c>
      <c r="S48" t="s" s="4">
        <v>103</v>
      </c>
      <c r="T48" t="s" s="4">
        <v>104</v>
      </c>
      <c r="U48" t="s" s="4">
        <v>104</v>
      </c>
      <c r="V48" t="s" s="4">
        <v>103</v>
      </c>
      <c r="W48" t="s" s="4">
        <v>104</v>
      </c>
      <c r="X48" t="s" s="4">
        <v>236</v>
      </c>
      <c r="Y48" t="s" s="4">
        <v>438</v>
      </c>
      <c r="Z48" t="s" s="4">
        <v>425</v>
      </c>
      <c r="AA48" t="s" s="4">
        <v>351</v>
      </c>
      <c r="AB48" t="s" s="4">
        <v>439</v>
      </c>
      <c r="AC48" t="s" s="4">
        <v>437</v>
      </c>
      <c r="AD48" t="s" s="4">
        <v>109</v>
      </c>
      <c r="AE48" t="s" s="4">
        <v>340</v>
      </c>
      <c r="AF48" t="s" s="4">
        <v>440</v>
      </c>
      <c r="AG48" t="s" s="4">
        <v>439</v>
      </c>
      <c r="AH48" t="s" s="4">
        <v>112</v>
      </c>
      <c r="AI48" t="s" s="4">
        <v>274</v>
      </c>
      <c r="AJ48" t="s" s="4">
        <v>123</v>
      </c>
      <c r="AK48" t="s" s="4">
        <v>94</v>
      </c>
    </row>
    <row r="49" ht="45.0" customHeight="true">
      <c r="A49" t="s" s="4">
        <v>441</v>
      </c>
      <c r="B49" t="s" s="4">
        <v>90</v>
      </c>
      <c r="C49" t="s" s="4">
        <v>259</v>
      </c>
      <c r="D49" t="s" s="4">
        <v>260</v>
      </c>
      <c r="E49" t="s" s="4">
        <v>93</v>
      </c>
      <c r="F49" t="s" s="4">
        <v>276</v>
      </c>
      <c r="G49" t="s" s="4">
        <v>277</v>
      </c>
      <c r="H49" t="s" s="4">
        <v>277</v>
      </c>
      <c r="I49" t="s" s="4">
        <v>278</v>
      </c>
      <c r="J49" t="s" s="4">
        <v>138</v>
      </c>
      <c r="K49" t="s" s="4">
        <v>139</v>
      </c>
      <c r="L49" t="s" s="4">
        <v>140</v>
      </c>
      <c r="M49" t="s" s="4">
        <v>98</v>
      </c>
      <c r="N49" t="s" s="4">
        <v>99</v>
      </c>
      <c r="O49" t="s" s="4">
        <v>100</v>
      </c>
      <c r="P49" t="s" s="4">
        <v>101</v>
      </c>
      <c r="Q49" t="s" s="4">
        <v>10</v>
      </c>
      <c r="R49" t="s" s="4">
        <v>442</v>
      </c>
      <c r="S49" t="s" s="4">
        <v>103</v>
      </c>
      <c r="T49" t="s" s="4">
        <v>104</v>
      </c>
      <c r="U49" t="s" s="4">
        <v>104</v>
      </c>
      <c r="V49" t="s" s="4">
        <v>103</v>
      </c>
      <c r="W49" t="s" s="4">
        <v>104</v>
      </c>
      <c r="X49" t="s" s="4">
        <v>105</v>
      </c>
      <c r="Y49" t="s" s="4">
        <v>443</v>
      </c>
      <c r="Z49" t="s" s="4">
        <v>332</v>
      </c>
      <c r="AA49" t="s" s="4">
        <v>332</v>
      </c>
      <c r="AB49" t="s" s="4">
        <v>444</v>
      </c>
      <c r="AC49" t="s" s="4">
        <v>442</v>
      </c>
      <c r="AD49" t="s" s="4">
        <v>109</v>
      </c>
      <c r="AE49" t="s" s="4">
        <v>270</v>
      </c>
      <c r="AF49" t="s" s="4">
        <v>445</v>
      </c>
      <c r="AG49" t="s" s="4">
        <v>444</v>
      </c>
      <c r="AH49" t="s" s="4">
        <v>112</v>
      </c>
      <c r="AI49" t="s" s="4">
        <v>274</v>
      </c>
      <c r="AJ49" t="s" s="4">
        <v>123</v>
      </c>
      <c r="AK49" t="s" s="4">
        <v>94</v>
      </c>
    </row>
    <row r="50" ht="45.0" customHeight="true">
      <c r="A50" t="s" s="4">
        <v>446</v>
      </c>
      <c r="B50" t="s" s="4">
        <v>90</v>
      </c>
      <c r="C50" t="s" s="4">
        <v>447</v>
      </c>
      <c r="D50" t="s" s="4">
        <v>448</v>
      </c>
      <c r="E50" t="s" s="4">
        <v>93</v>
      </c>
      <c r="F50" t="s" s="4">
        <v>276</v>
      </c>
      <c r="G50" t="s" s="4">
        <v>277</v>
      </c>
      <c r="H50" t="s" s="4">
        <v>277</v>
      </c>
      <c r="I50" t="s" s="4">
        <v>278</v>
      </c>
      <c r="J50" t="s" s="4">
        <v>138</v>
      </c>
      <c r="K50" t="s" s="4">
        <v>139</v>
      </c>
      <c r="L50" t="s" s="4">
        <v>140</v>
      </c>
      <c r="M50" t="s" s="4">
        <v>98</v>
      </c>
      <c r="N50" t="s" s="4">
        <v>99</v>
      </c>
      <c r="O50" t="s" s="4">
        <v>100</v>
      </c>
      <c r="P50" t="s" s="4">
        <v>101</v>
      </c>
      <c r="Q50" t="s" s="4">
        <v>6</v>
      </c>
      <c r="R50" t="s" s="4">
        <v>449</v>
      </c>
      <c r="S50" t="s" s="4">
        <v>103</v>
      </c>
      <c r="T50" t="s" s="4">
        <v>104</v>
      </c>
      <c r="U50" t="s" s="4">
        <v>104</v>
      </c>
      <c r="V50" t="s" s="4">
        <v>103</v>
      </c>
      <c r="W50" t="s" s="4">
        <v>104</v>
      </c>
      <c r="X50" t="s" s="4">
        <v>105</v>
      </c>
      <c r="Y50" t="s" s="4">
        <v>450</v>
      </c>
      <c r="Z50" t="s" s="4">
        <v>451</v>
      </c>
      <c r="AA50" t="s" s="4">
        <v>452</v>
      </c>
      <c r="AB50" t="s" s="4">
        <v>453</v>
      </c>
      <c r="AC50" t="s" s="4">
        <v>449</v>
      </c>
      <c r="AD50" t="s" s="4">
        <v>109</v>
      </c>
      <c r="AE50" t="s" s="4">
        <v>454</v>
      </c>
      <c r="AF50" t="s" s="4">
        <v>455</v>
      </c>
      <c r="AG50" t="s" s="4">
        <v>453</v>
      </c>
      <c r="AH50" t="s" s="4">
        <v>112</v>
      </c>
      <c r="AI50" t="s" s="4">
        <v>456</v>
      </c>
      <c r="AJ50" t="s" s="4">
        <v>457</v>
      </c>
      <c r="AK50" t="s" s="4">
        <v>94</v>
      </c>
    </row>
    <row r="51" ht="45.0" customHeight="true">
      <c r="A51" t="s" s="4">
        <v>458</v>
      </c>
      <c r="B51" t="s" s="4">
        <v>90</v>
      </c>
      <c r="C51" t="s" s="4">
        <v>447</v>
      </c>
      <c r="D51" t="s" s="4">
        <v>448</v>
      </c>
      <c r="E51" t="s" s="4">
        <v>93</v>
      </c>
      <c r="F51" t="s" s="4">
        <v>276</v>
      </c>
      <c r="G51" t="s" s="4">
        <v>277</v>
      </c>
      <c r="H51" t="s" s="4">
        <v>277</v>
      </c>
      <c r="I51" t="s" s="4">
        <v>278</v>
      </c>
      <c r="J51" t="s" s="4">
        <v>138</v>
      </c>
      <c r="K51" t="s" s="4">
        <v>139</v>
      </c>
      <c r="L51" t="s" s="4">
        <v>140</v>
      </c>
      <c r="M51" t="s" s="4">
        <v>98</v>
      </c>
      <c r="N51" t="s" s="4">
        <v>99</v>
      </c>
      <c r="O51" t="s" s="4">
        <v>100</v>
      </c>
      <c r="P51" t="s" s="4">
        <v>101</v>
      </c>
      <c r="Q51" t="s" s="4">
        <v>109</v>
      </c>
      <c r="R51" t="s" s="4">
        <v>109</v>
      </c>
      <c r="S51" t="s" s="4">
        <v>103</v>
      </c>
      <c r="T51" t="s" s="4">
        <v>104</v>
      </c>
      <c r="U51" t="s" s="4">
        <v>104</v>
      </c>
      <c r="V51" t="s" s="4">
        <v>103</v>
      </c>
      <c r="W51" t="s" s="4">
        <v>104</v>
      </c>
      <c r="X51" t="s" s="4">
        <v>105</v>
      </c>
      <c r="Y51" t="s" s="4">
        <v>459</v>
      </c>
      <c r="Z51" t="s" s="4">
        <v>460</v>
      </c>
      <c r="AA51" t="s" s="4">
        <v>461</v>
      </c>
      <c r="AB51" t="s" s="4">
        <v>462</v>
      </c>
      <c r="AC51" t="s" s="4">
        <v>463</v>
      </c>
      <c r="AD51" t="s" s="4">
        <v>109</v>
      </c>
      <c r="AE51" t="s" s="4">
        <v>452</v>
      </c>
      <c r="AF51" t="s" s="4">
        <v>464</v>
      </c>
      <c r="AG51" t="s" s="4">
        <v>462</v>
      </c>
      <c r="AH51" t="s" s="4">
        <v>112</v>
      </c>
      <c r="AI51" t="s" s="4">
        <v>456</v>
      </c>
      <c r="AJ51" t="s" s="4">
        <v>457</v>
      </c>
      <c r="AK51" t="s" s="4">
        <v>94</v>
      </c>
    </row>
    <row r="52" ht="45.0" customHeight="true">
      <c r="A52" t="s" s="4">
        <v>465</v>
      </c>
      <c r="B52" t="s" s="4">
        <v>90</v>
      </c>
      <c r="C52" t="s" s="4">
        <v>447</v>
      </c>
      <c r="D52" t="s" s="4">
        <v>448</v>
      </c>
      <c r="E52" t="s" s="4">
        <v>93</v>
      </c>
      <c r="F52" t="s" s="4">
        <v>276</v>
      </c>
      <c r="G52" t="s" s="4">
        <v>277</v>
      </c>
      <c r="H52" t="s" s="4">
        <v>277</v>
      </c>
      <c r="I52" t="s" s="4">
        <v>278</v>
      </c>
      <c r="J52" t="s" s="4">
        <v>138</v>
      </c>
      <c r="K52" t="s" s="4">
        <v>139</v>
      </c>
      <c r="L52" t="s" s="4">
        <v>140</v>
      </c>
      <c r="M52" t="s" s="4">
        <v>98</v>
      </c>
      <c r="N52" t="s" s="4">
        <v>99</v>
      </c>
      <c r="O52" t="s" s="4">
        <v>100</v>
      </c>
      <c r="P52" t="s" s="4">
        <v>101</v>
      </c>
      <c r="Q52" t="s" s="4">
        <v>109</v>
      </c>
      <c r="R52" t="s" s="4">
        <v>109</v>
      </c>
      <c r="S52" t="s" s="4">
        <v>103</v>
      </c>
      <c r="T52" t="s" s="4">
        <v>104</v>
      </c>
      <c r="U52" t="s" s="4">
        <v>104</v>
      </c>
      <c r="V52" t="s" s="4">
        <v>103</v>
      </c>
      <c r="W52" t="s" s="4">
        <v>104</v>
      </c>
      <c r="X52" t="s" s="4">
        <v>105</v>
      </c>
      <c r="Y52" t="s" s="4">
        <v>466</v>
      </c>
      <c r="Z52" t="s" s="4">
        <v>467</v>
      </c>
      <c r="AA52" t="s" s="4">
        <v>468</v>
      </c>
      <c r="AB52" t="s" s="4">
        <v>469</v>
      </c>
      <c r="AC52" t="s" s="4">
        <v>470</v>
      </c>
      <c r="AD52" t="s" s="4">
        <v>109</v>
      </c>
      <c r="AE52" t="s" s="4">
        <v>281</v>
      </c>
      <c r="AF52" t="s" s="4">
        <v>471</v>
      </c>
      <c r="AG52" t="s" s="4">
        <v>469</v>
      </c>
      <c r="AH52" t="s" s="4">
        <v>112</v>
      </c>
      <c r="AI52" t="s" s="4">
        <v>456</v>
      </c>
      <c r="AJ52" t="s" s="4">
        <v>457</v>
      </c>
      <c r="AK52" t="s" s="4">
        <v>94</v>
      </c>
    </row>
    <row r="53" ht="45.0" customHeight="true">
      <c r="A53" t="s" s="4">
        <v>472</v>
      </c>
      <c r="B53" t="s" s="4">
        <v>90</v>
      </c>
      <c r="C53" t="s" s="4">
        <v>447</v>
      </c>
      <c r="D53" t="s" s="4">
        <v>448</v>
      </c>
      <c r="E53" t="s" s="4">
        <v>93</v>
      </c>
      <c r="F53" t="s" s="4">
        <v>261</v>
      </c>
      <c r="G53" t="s" s="4">
        <v>262</v>
      </c>
      <c r="H53" t="s" s="4">
        <v>262</v>
      </c>
      <c r="I53" t="s" s="4">
        <v>263</v>
      </c>
      <c r="J53" t="s" s="4">
        <v>264</v>
      </c>
      <c r="K53" t="s" s="4">
        <v>265</v>
      </c>
      <c r="L53" t="s" s="4">
        <v>266</v>
      </c>
      <c r="M53" t="s" s="4">
        <v>129</v>
      </c>
      <c r="N53" t="s" s="4">
        <v>99</v>
      </c>
      <c r="O53" t="s" s="4">
        <v>100</v>
      </c>
      <c r="P53" t="s" s="4">
        <v>101</v>
      </c>
      <c r="Q53" t="s" s="4">
        <v>10</v>
      </c>
      <c r="R53" t="s" s="4">
        <v>473</v>
      </c>
      <c r="S53" t="s" s="4">
        <v>103</v>
      </c>
      <c r="T53" t="s" s="4">
        <v>104</v>
      </c>
      <c r="U53" t="s" s="4">
        <v>104</v>
      </c>
      <c r="V53" t="s" s="4">
        <v>103</v>
      </c>
      <c r="W53" t="s" s="4">
        <v>104</v>
      </c>
      <c r="X53" t="s" s="4">
        <v>474</v>
      </c>
      <c r="Y53" t="s" s="4">
        <v>475</v>
      </c>
      <c r="Z53" t="s" s="4">
        <v>451</v>
      </c>
      <c r="AA53" t="s" s="4">
        <v>451</v>
      </c>
      <c r="AB53" t="s" s="4">
        <v>476</v>
      </c>
      <c r="AC53" t="s" s="4">
        <v>473</v>
      </c>
      <c r="AD53" t="s" s="4">
        <v>109</v>
      </c>
      <c r="AE53" t="s" s="4">
        <v>296</v>
      </c>
      <c r="AF53" t="s" s="4">
        <v>477</v>
      </c>
      <c r="AG53" t="s" s="4">
        <v>476</v>
      </c>
      <c r="AH53" t="s" s="4">
        <v>112</v>
      </c>
      <c r="AI53" t="s" s="4">
        <v>456</v>
      </c>
      <c r="AJ53" t="s" s="4">
        <v>457</v>
      </c>
      <c r="AK53" t="s" s="4">
        <v>94</v>
      </c>
    </row>
    <row r="54" ht="45.0" customHeight="true">
      <c r="A54" t="s" s="4">
        <v>478</v>
      </c>
      <c r="B54" t="s" s="4">
        <v>90</v>
      </c>
      <c r="C54" t="s" s="4">
        <v>447</v>
      </c>
      <c r="D54" t="s" s="4">
        <v>448</v>
      </c>
      <c r="E54" t="s" s="4">
        <v>93</v>
      </c>
      <c r="F54" t="s" s="4">
        <v>479</v>
      </c>
      <c r="G54" t="s" s="4">
        <v>480</v>
      </c>
      <c r="H54" t="s" s="4">
        <v>480</v>
      </c>
      <c r="I54" t="s" s="4">
        <v>481</v>
      </c>
      <c r="J54" t="s" s="4">
        <v>482</v>
      </c>
      <c r="K54" t="s" s="4">
        <v>156</v>
      </c>
      <c r="L54" t="s" s="4">
        <v>483</v>
      </c>
      <c r="M54" t="s" s="4">
        <v>129</v>
      </c>
      <c r="N54" t="s" s="4">
        <v>99</v>
      </c>
      <c r="O54" t="s" s="4">
        <v>100</v>
      </c>
      <c r="P54" t="s" s="4">
        <v>101</v>
      </c>
      <c r="Q54" t="s" s="4">
        <v>10</v>
      </c>
      <c r="R54" t="s" s="4">
        <v>484</v>
      </c>
      <c r="S54" t="s" s="4">
        <v>103</v>
      </c>
      <c r="T54" t="s" s="4">
        <v>104</v>
      </c>
      <c r="U54" t="s" s="4">
        <v>104</v>
      </c>
      <c r="V54" t="s" s="4">
        <v>103</v>
      </c>
      <c r="W54" t="s" s="4">
        <v>104</v>
      </c>
      <c r="X54" t="s" s="4">
        <v>474</v>
      </c>
      <c r="Y54" t="s" s="4">
        <v>485</v>
      </c>
      <c r="Z54" t="s" s="4">
        <v>486</v>
      </c>
      <c r="AA54" t="s" s="4">
        <v>486</v>
      </c>
      <c r="AB54" t="s" s="4">
        <v>487</v>
      </c>
      <c r="AC54" t="s" s="4">
        <v>484</v>
      </c>
      <c r="AD54" t="s" s="4">
        <v>109</v>
      </c>
      <c r="AE54" t="s" s="4">
        <v>488</v>
      </c>
      <c r="AF54" t="s" s="4">
        <v>489</v>
      </c>
      <c r="AG54" t="s" s="4">
        <v>487</v>
      </c>
      <c r="AH54" t="s" s="4">
        <v>112</v>
      </c>
      <c r="AI54" t="s" s="4">
        <v>456</v>
      </c>
      <c r="AJ54" t="s" s="4">
        <v>457</v>
      </c>
      <c r="AK54" t="s" s="4">
        <v>94</v>
      </c>
    </row>
    <row r="55" ht="45.0" customHeight="true">
      <c r="A55" t="s" s="4">
        <v>490</v>
      </c>
      <c r="B55" t="s" s="4">
        <v>90</v>
      </c>
      <c r="C55" t="s" s="4">
        <v>447</v>
      </c>
      <c r="D55" t="s" s="4">
        <v>448</v>
      </c>
      <c r="E55" t="s" s="4">
        <v>93</v>
      </c>
      <c r="F55" t="s" s="4">
        <v>261</v>
      </c>
      <c r="G55" t="s" s="4">
        <v>262</v>
      </c>
      <c r="H55" t="s" s="4">
        <v>262</v>
      </c>
      <c r="I55" t="s" s="4">
        <v>263</v>
      </c>
      <c r="J55" t="s" s="4">
        <v>264</v>
      </c>
      <c r="K55" t="s" s="4">
        <v>265</v>
      </c>
      <c r="L55" t="s" s="4">
        <v>266</v>
      </c>
      <c r="M55" t="s" s="4">
        <v>129</v>
      </c>
      <c r="N55" t="s" s="4">
        <v>99</v>
      </c>
      <c r="O55" t="s" s="4">
        <v>100</v>
      </c>
      <c r="P55" t="s" s="4">
        <v>101</v>
      </c>
      <c r="Q55" t="s" s="4">
        <v>10</v>
      </c>
      <c r="R55" t="s" s="4">
        <v>491</v>
      </c>
      <c r="S55" t="s" s="4">
        <v>103</v>
      </c>
      <c r="T55" t="s" s="4">
        <v>104</v>
      </c>
      <c r="U55" t="s" s="4">
        <v>104</v>
      </c>
      <c r="V55" t="s" s="4">
        <v>103</v>
      </c>
      <c r="W55" t="s" s="4">
        <v>104</v>
      </c>
      <c r="X55" t="s" s="4">
        <v>474</v>
      </c>
      <c r="Y55" t="s" s="4">
        <v>475</v>
      </c>
      <c r="Z55" t="s" s="4">
        <v>461</v>
      </c>
      <c r="AA55" t="s" s="4">
        <v>461</v>
      </c>
      <c r="AB55" t="s" s="4">
        <v>492</v>
      </c>
      <c r="AC55" t="s" s="4">
        <v>491</v>
      </c>
      <c r="AD55" t="s" s="4">
        <v>109</v>
      </c>
      <c r="AE55" t="s" s="4">
        <v>452</v>
      </c>
      <c r="AF55" t="s" s="4">
        <v>493</v>
      </c>
      <c r="AG55" t="s" s="4">
        <v>492</v>
      </c>
      <c r="AH55" t="s" s="4">
        <v>112</v>
      </c>
      <c r="AI55" t="s" s="4">
        <v>456</v>
      </c>
      <c r="AJ55" t="s" s="4">
        <v>457</v>
      </c>
      <c r="AK55" t="s" s="4">
        <v>94</v>
      </c>
    </row>
    <row r="56" ht="45.0" customHeight="true">
      <c r="A56" t="s" s="4">
        <v>494</v>
      </c>
      <c r="B56" t="s" s="4">
        <v>90</v>
      </c>
      <c r="C56" t="s" s="4">
        <v>447</v>
      </c>
      <c r="D56" t="s" s="4">
        <v>448</v>
      </c>
      <c r="E56" t="s" s="4">
        <v>93</v>
      </c>
      <c r="F56" t="s" s="4">
        <v>495</v>
      </c>
      <c r="G56" t="s" s="4">
        <v>496</v>
      </c>
      <c r="H56" t="s" s="4">
        <v>496</v>
      </c>
      <c r="I56" t="s" s="4">
        <v>497</v>
      </c>
      <c r="J56" t="s" s="4">
        <v>498</v>
      </c>
      <c r="K56" t="s" s="4">
        <v>499</v>
      </c>
      <c r="L56" t="s" s="4">
        <v>500</v>
      </c>
      <c r="M56" t="s" s="4">
        <v>129</v>
      </c>
      <c r="N56" t="s" s="4">
        <v>99</v>
      </c>
      <c r="O56" t="s" s="4">
        <v>100</v>
      </c>
      <c r="P56" t="s" s="4">
        <v>101</v>
      </c>
      <c r="Q56" t="s" s="4">
        <v>109</v>
      </c>
      <c r="R56" t="s" s="4">
        <v>109</v>
      </c>
      <c r="S56" t="s" s="4">
        <v>103</v>
      </c>
      <c r="T56" t="s" s="4">
        <v>104</v>
      </c>
      <c r="U56" t="s" s="4">
        <v>104</v>
      </c>
      <c r="V56" t="s" s="4">
        <v>103</v>
      </c>
      <c r="W56" t="s" s="4">
        <v>104</v>
      </c>
      <c r="X56" t="s" s="4">
        <v>105</v>
      </c>
      <c r="Y56" t="s" s="4">
        <v>501</v>
      </c>
      <c r="Z56" t="s" s="4">
        <v>488</v>
      </c>
      <c r="AA56" t="s" s="4">
        <v>488</v>
      </c>
      <c r="AB56" t="s" s="4">
        <v>502</v>
      </c>
      <c r="AC56" t="s" s="4">
        <v>503</v>
      </c>
      <c r="AD56" t="s" s="4">
        <v>109</v>
      </c>
      <c r="AE56" t="s" s="4">
        <v>504</v>
      </c>
      <c r="AF56" t="s" s="4">
        <v>505</v>
      </c>
      <c r="AG56" t="s" s="4">
        <v>502</v>
      </c>
      <c r="AH56" t="s" s="4">
        <v>112</v>
      </c>
      <c r="AI56" t="s" s="4">
        <v>456</v>
      </c>
      <c r="AJ56" t="s" s="4">
        <v>457</v>
      </c>
      <c r="AK56" t="s" s="4">
        <v>94</v>
      </c>
    </row>
    <row r="57" ht="45.0" customHeight="true">
      <c r="A57" t="s" s="4">
        <v>506</v>
      </c>
      <c r="B57" t="s" s="4">
        <v>90</v>
      </c>
      <c r="C57" t="s" s="4">
        <v>447</v>
      </c>
      <c r="D57" t="s" s="4">
        <v>448</v>
      </c>
      <c r="E57" t="s" s="4">
        <v>93</v>
      </c>
      <c r="F57" t="s" s="4">
        <v>276</v>
      </c>
      <c r="G57" t="s" s="4">
        <v>277</v>
      </c>
      <c r="H57" t="s" s="4">
        <v>277</v>
      </c>
      <c r="I57" t="s" s="4">
        <v>278</v>
      </c>
      <c r="J57" t="s" s="4">
        <v>138</v>
      </c>
      <c r="K57" t="s" s="4">
        <v>139</v>
      </c>
      <c r="L57" t="s" s="4">
        <v>140</v>
      </c>
      <c r="M57" t="s" s="4">
        <v>98</v>
      </c>
      <c r="N57" t="s" s="4">
        <v>99</v>
      </c>
      <c r="O57" t="s" s="4">
        <v>100</v>
      </c>
      <c r="P57" t="s" s="4">
        <v>101</v>
      </c>
      <c r="Q57" t="s" s="4">
        <v>9</v>
      </c>
      <c r="R57" t="s" s="4">
        <v>507</v>
      </c>
      <c r="S57" t="s" s="4">
        <v>103</v>
      </c>
      <c r="T57" t="s" s="4">
        <v>104</v>
      </c>
      <c r="U57" t="s" s="4">
        <v>104</v>
      </c>
      <c r="V57" t="s" s="4">
        <v>103</v>
      </c>
      <c r="W57" t="s" s="4">
        <v>104</v>
      </c>
      <c r="X57" t="s" s="4">
        <v>508</v>
      </c>
      <c r="Y57" t="s" s="4">
        <v>509</v>
      </c>
      <c r="Z57" t="s" s="4">
        <v>510</v>
      </c>
      <c r="AA57" t="s" s="4">
        <v>510</v>
      </c>
      <c r="AB57" t="s" s="4">
        <v>511</v>
      </c>
      <c r="AC57" t="s" s="4">
        <v>507</v>
      </c>
      <c r="AD57" t="s" s="4">
        <v>109</v>
      </c>
      <c r="AE57" t="s" s="4">
        <v>512</v>
      </c>
      <c r="AF57" t="s" s="4">
        <v>513</v>
      </c>
      <c r="AG57" t="s" s="4">
        <v>511</v>
      </c>
      <c r="AH57" t="s" s="4">
        <v>112</v>
      </c>
      <c r="AI57" t="s" s="4">
        <v>456</v>
      </c>
      <c r="AJ57" t="s" s="4">
        <v>457</v>
      </c>
      <c r="AK57" t="s" s="4">
        <v>94</v>
      </c>
    </row>
    <row r="58" ht="45.0" customHeight="true">
      <c r="A58" t="s" s="4">
        <v>514</v>
      </c>
      <c r="B58" t="s" s="4">
        <v>90</v>
      </c>
      <c r="C58" t="s" s="4">
        <v>447</v>
      </c>
      <c r="D58" t="s" s="4">
        <v>448</v>
      </c>
      <c r="E58" t="s" s="4">
        <v>93</v>
      </c>
      <c r="F58" t="s" s="4">
        <v>276</v>
      </c>
      <c r="G58" t="s" s="4">
        <v>277</v>
      </c>
      <c r="H58" t="s" s="4">
        <v>277</v>
      </c>
      <c r="I58" t="s" s="4">
        <v>278</v>
      </c>
      <c r="J58" t="s" s="4">
        <v>138</v>
      </c>
      <c r="K58" t="s" s="4">
        <v>139</v>
      </c>
      <c r="L58" t="s" s="4">
        <v>140</v>
      </c>
      <c r="M58" t="s" s="4">
        <v>98</v>
      </c>
      <c r="N58" t="s" s="4">
        <v>99</v>
      </c>
      <c r="O58" t="s" s="4">
        <v>100</v>
      </c>
      <c r="P58" t="s" s="4">
        <v>101</v>
      </c>
      <c r="Q58" t="s" s="4">
        <v>9</v>
      </c>
      <c r="R58" t="s" s="4">
        <v>515</v>
      </c>
      <c r="S58" t="s" s="4">
        <v>103</v>
      </c>
      <c r="T58" t="s" s="4">
        <v>104</v>
      </c>
      <c r="U58" t="s" s="4">
        <v>104</v>
      </c>
      <c r="V58" t="s" s="4">
        <v>103</v>
      </c>
      <c r="W58" t="s" s="4">
        <v>104</v>
      </c>
      <c r="X58" t="s" s="4">
        <v>105</v>
      </c>
      <c r="Y58" t="s" s="4">
        <v>516</v>
      </c>
      <c r="Z58" t="s" s="4">
        <v>517</v>
      </c>
      <c r="AA58" t="s" s="4">
        <v>517</v>
      </c>
      <c r="AB58" t="s" s="4">
        <v>518</v>
      </c>
      <c r="AC58" t="s" s="4">
        <v>515</v>
      </c>
      <c r="AD58" t="s" s="4">
        <v>109</v>
      </c>
      <c r="AE58" t="s" s="4">
        <v>519</v>
      </c>
      <c r="AF58" t="s" s="4">
        <v>520</v>
      </c>
      <c r="AG58" t="s" s="4">
        <v>518</v>
      </c>
      <c r="AH58" t="s" s="4">
        <v>112</v>
      </c>
      <c r="AI58" t="s" s="4">
        <v>456</v>
      </c>
      <c r="AJ58" t="s" s="4">
        <v>457</v>
      </c>
      <c r="AK58" t="s" s="4">
        <v>94</v>
      </c>
    </row>
    <row r="59" ht="45.0" customHeight="true">
      <c r="A59" t="s" s="4">
        <v>521</v>
      </c>
      <c r="B59" t="s" s="4">
        <v>90</v>
      </c>
      <c r="C59" t="s" s="4">
        <v>447</v>
      </c>
      <c r="D59" t="s" s="4">
        <v>448</v>
      </c>
      <c r="E59" t="s" s="4">
        <v>93</v>
      </c>
      <c r="F59" t="s" s="4">
        <v>276</v>
      </c>
      <c r="G59" t="s" s="4">
        <v>277</v>
      </c>
      <c r="H59" t="s" s="4">
        <v>277</v>
      </c>
      <c r="I59" t="s" s="4">
        <v>278</v>
      </c>
      <c r="J59" t="s" s="4">
        <v>138</v>
      </c>
      <c r="K59" t="s" s="4">
        <v>139</v>
      </c>
      <c r="L59" t="s" s="4">
        <v>140</v>
      </c>
      <c r="M59" t="s" s="4">
        <v>98</v>
      </c>
      <c r="N59" t="s" s="4">
        <v>99</v>
      </c>
      <c r="O59" t="s" s="4">
        <v>100</v>
      </c>
      <c r="P59" t="s" s="4">
        <v>101</v>
      </c>
      <c r="Q59" t="s" s="4">
        <v>109</v>
      </c>
      <c r="R59" t="s" s="4">
        <v>109</v>
      </c>
      <c r="S59" t="s" s="4">
        <v>103</v>
      </c>
      <c r="T59" t="s" s="4">
        <v>104</v>
      </c>
      <c r="U59" t="s" s="4">
        <v>104</v>
      </c>
      <c r="V59" t="s" s="4">
        <v>103</v>
      </c>
      <c r="W59" t="s" s="4">
        <v>104</v>
      </c>
      <c r="X59" t="s" s="4">
        <v>522</v>
      </c>
      <c r="Y59" t="s" s="4">
        <v>523</v>
      </c>
      <c r="Z59" t="s" s="4">
        <v>524</v>
      </c>
      <c r="AA59" t="s" s="4">
        <v>525</v>
      </c>
      <c r="AB59" t="s" s="4">
        <v>526</v>
      </c>
      <c r="AC59" t="s" s="4">
        <v>527</v>
      </c>
      <c r="AD59" t="s" s="4">
        <v>109</v>
      </c>
      <c r="AE59" t="s" s="4">
        <v>517</v>
      </c>
      <c r="AF59" t="s" s="4">
        <v>528</v>
      </c>
      <c r="AG59" t="s" s="4">
        <v>526</v>
      </c>
      <c r="AH59" t="s" s="4">
        <v>112</v>
      </c>
      <c r="AI59" t="s" s="4">
        <v>456</v>
      </c>
      <c r="AJ59" t="s" s="4">
        <v>457</v>
      </c>
      <c r="AK59" t="s" s="4">
        <v>94</v>
      </c>
    </row>
    <row r="60" ht="45.0" customHeight="true">
      <c r="A60" t="s" s="4">
        <v>529</v>
      </c>
      <c r="B60" t="s" s="4">
        <v>90</v>
      </c>
      <c r="C60" t="s" s="4">
        <v>447</v>
      </c>
      <c r="D60" t="s" s="4">
        <v>448</v>
      </c>
      <c r="E60" t="s" s="4">
        <v>93</v>
      </c>
      <c r="F60" t="s" s="4">
        <v>261</v>
      </c>
      <c r="G60" t="s" s="4">
        <v>262</v>
      </c>
      <c r="H60" t="s" s="4">
        <v>262</v>
      </c>
      <c r="I60" t="s" s="4">
        <v>263</v>
      </c>
      <c r="J60" t="s" s="4">
        <v>264</v>
      </c>
      <c r="K60" t="s" s="4">
        <v>265</v>
      </c>
      <c r="L60" t="s" s="4">
        <v>266</v>
      </c>
      <c r="M60" t="s" s="4">
        <v>129</v>
      </c>
      <c r="N60" t="s" s="4">
        <v>99</v>
      </c>
      <c r="O60" t="s" s="4">
        <v>100</v>
      </c>
      <c r="P60" t="s" s="4">
        <v>101</v>
      </c>
      <c r="Q60" t="s" s="4">
        <v>9</v>
      </c>
      <c r="R60" t="s" s="4">
        <v>530</v>
      </c>
      <c r="S60" t="s" s="4">
        <v>103</v>
      </c>
      <c r="T60" t="s" s="4">
        <v>104</v>
      </c>
      <c r="U60" t="s" s="4">
        <v>104</v>
      </c>
      <c r="V60" t="s" s="4">
        <v>103</v>
      </c>
      <c r="W60" t="s" s="4">
        <v>104</v>
      </c>
      <c r="X60" t="s" s="4">
        <v>531</v>
      </c>
      <c r="Y60" t="s" s="4">
        <v>532</v>
      </c>
      <c r="Z60" t="s" s="4">
        <v>533</v>
      </c>
      <c r="AA60" t="s" s="4">
        <v>533</v>
      </c>
      <c r="AB60" t="s" s="4">
        <v>534</v>
      </c>
      <c r="AC60" t="s" s="4">
        <v>530</v>
      </c>
      <c r="AD60" t="s" s="4">
        <v>109</v>
      </c>
      <c r="AE60" t="s" s="4">
        <v>535</v>
      </c>
      <c r="AF60" t="s" s="4">
        <v>536</v>
      </c>
      <c r="AG60" t="s" s="4">
        <v>534</v>
      </c>
      <c r="AH60" t="s" s="4">
        <v>112</v>
      </c>
      <c r="AI60" t="s" s="4">
        <v>456</v>
      </c>
      <c r="AJ60" t="s" s="4">
        <v>457</v>
      </c>
      <c r="AK60" t="s" s="4">
        <v>94</v>
      </c>
    </row>
    <row r="61" ht="45.0" customHeight="true">
      <c r="A61" t="s" s="4">
        <v>537</v>
      </c>
      <c r="B61" t="s" s="4">
        <v>90</v>
      </c>
      <c r="C61" t="s" s="4">
        <v>447</v>
      </c>
      <c r="D61" t="s" s="4">
        <v>448</v>
      </c>
      <c r="E61" t="s" s="4">
        <v>93</v>
      </c>
      <c r="F61" t="s" s="4">
        <v>261</v>
      </c>
      <c r="G61" t="s" s="4">
        <v>262</v>
      </c>
      <c r="H61" t="s" s="4">
        <v>262</v>
      </c>
      <c r="I61" t="s" s="4">
        <v>538</v>
      </c>
      <c r="J61" t="s" s="4">
        <v>539</v>
      </c>
      <c r="K61" t="s" s="4">
        <v>540</v>
      </c>
      <c r="L61" t="s" s="4">
        <v>541</v>
      </c>
      <c r="M61" t="s" s="4">
        <v>129</v>
      </c>
      <c r="N61" t="s" s="4">
        <v>99</v>
      </c>
      <c r="O61" t="s" s="4">
        <v>100</v>
      </c>
      <c r="P61" t="s" s="4">
        <v>101</v>
      </c>
      <c r="Q61" t="s" s="4">
        <v>9</v>
      </c>
      <c r="R61" t="s" s="4">
        <v>542</v>
      </c>
      <c r="S61" t="s" s="4">
        <v>103</v>
      </c>
      <c r="T61" t="s" s="4">
        <v>104</v>
      </c>
      <c r="U61" t="s" s="4">
        <v>104</v>
      </c>
      <c r="V61" t="s" s="4">
        <v>103</v>
      </c>
      <c r="W61" t="s" s="4">
        <v>104</v>
      </c>
      <c r="X61" t="s" s="4">
        <v>105</v>
      </c>
      <c r="Y61" t="s" s="4">
        <v>543</v>
      </c>
      <c r="Z61" t="s" s="4">
        <v>544</v>
      </c>
      <c r="AA61" t="s" s="4">
        <v>544</v>
      </c>
      <c r="AB61" t="s" s="4">
        <v>545</v>
      </c>
      <c r="AC61" t="s" s="4">
        <v>542</v>
      </c>
      <c r="AD61" t="s" s="4">
        <v>109</v>
      </c>
      <c r="AE61" t="s" s="4">
        <v>504</v>
      </c>
      <c r="AF61" t="s" s="4">
        <v>546</v>
      </c>
      <c r="AG61" t="s" s="4">
        <v>545</v>
      </c>
      <c r="AH61" t="s" s="4">
        <v>112</v>
      </c>
      <c r="AI61" t="s" s="4">
        <v>456</v>
      </c>
      <c r="AJ61" t="s" s="4">
        <v>457</v>
      </c>
      <c r="AK61" t="s" s="4">
        <v>94</v>
      </c>
    </row>
    <row r="62" ht="45.0" customHeight="true">
      <c r="A62" t="s" s="4">
        <v>547</v>
      </c>
      <c r="B62" t="s" s="4">
        <v>90</v>
      </c>
      <c r="C62" t="s" s="4">
        <v>447</v>
      </c>
      <c r="D62" t="s" s="4">
        <v>448</v>
      </c>
      <c r="E62" t="s" s="4">
        <v>93</v>
      </c>
      <c r="F62" t="s" s="4">
        <v>276</v>
      </c>
      <c r="G62" t="s" s="4">
        <v>277</v>
      </c>
      <c r="H62" t="s" s="4">
        <v>277</v>
      </c>
      <c r="I62" t="s" s="4">
        <v>278</v>
      </c>
      <c r="J62" t="s" s="4">
        <v>138</v>
      </c>
      <c r="K62" t="s" s="4">
        <v>139</v>
      </c>
      <c r="L62" t="s" s="4">
        <v>140</v>
      </c>
      <c r="M62" t="s" s="4">
        <v>98</v>
      </c>
      <c r="N62" t="s" s="4">
        <v>99</v>
      </c>
      <c r="O62" t="s" s="4">
        <v>100</v>
      </c>
      <c r="P62" t="s" s="4">
        <v>101</v>
      </c>
      <c r="Q62" t="s" s="4">
        <v>109</v>
      </c>
      <c r="R62" t="s" s="4">
        <v>109</v>
      </c>
      <c r="S62" t="s" s="4">
        <v>103</v>
      </c>
      <c r="T62" t="s" s="4">
        <v>104</v>
      </c>
      <c r="U62" t="s" s="4">
        <v>104</v>
      </c>
      <c r="V62" t="s" s="4">
        <v>103</v>
      </c>
      <c r="W62" t="s" s="4">
        <v>104</v>
      </c>
      <c r="X62" t="s" s="4">
        <v>105</v>
      </c>
      <c r="Y62" t="s" s="4">
        <v>548</v>
      </c>
      <c r="Z62" t="s" s="4">
        <v>549</v>
      </c>
      <c r="AA62" t="s" s="4">
        <v>550</v>
      </c>
      <c r="AB62" t="s" s="4">
        <v>551</v>
      </c>
      <c r="AC62" t="s" s="4">
        <v>552</v>
      </c>
      <c r="AD62" t="s" s="4">
        <v>109</v>
      </c>
      <c r="AE62" t="s" s="4">
        <v>510</v>
      </c>
      <c r="AF62" t="s" s="4">
        <v>553</v>
      </c>
      <c r="AG62" t="s" s="4">
        <v>551</v>
      </c>
      <c r="AH62" t="s" s="4">
        <v>112</v>
      </c>
      <c r="AI62" t="s" s="4">
        <v>456</v>
      </c>
      <c r="AJ62" t="s" s="4">
        <v>457</v>
      </c>
      <c r="AK62" t="s" s="4">
        <v>94</v>
      </c>
    </row>
    <row r="63" ht="45.0" customHeight="true">
      <c r="A63" t="s" s="4">
        <v>554</v>
      </c>
      <c r="B63" t="s" s="4">
        <v>90</v>
      </c>
      <c r="C63" t="s" s="4">
        <v>447</v>
      </c>
      <c r="D63" t="s" s="4">
        <v>448</v>
      </c>
      <c r="E63" t="s" s="4">
        <v>93</v>
      </c>
      <c r="F63" t="s" s="4">
        <v>555</v>
      </c>
      <c r="G63" t="s" s="4">
        <v>556</v>
      </c>
      <c r="H63" t="s" s="4">
        <v>556</v>
      </c>
      <c r="I63" t="s" s="4">
        <v>278</v>
      </c>
      <c r="J63" t="s" s="4">
        <v>116</v>
      </c>
      <c r="K63" t="s" s="4">
        <v>117</v>
      </c>
      <c r="L63" t="s" s="4">
        <v>118</v>
      </c>
      <c r="M63" t="s" s="4">
        <v>98</v>
      </c>
      <c r="N63" t="s" s="4">
        <v>99</v>
      </c>
      <c r="O63" t="s" s="4">
        <v>100</v>
      </c>
      <c r="P63" t="s" s="4">
        <v>101</v>
      </c>
      <c r="Q63" t="s" s="4">
        <v>6</v>
      </c>
      <c r="R63" t="s" s="4">
        <v>557</v>
      </c>
      <c r="S63" t="s" s="4">
        <v>103</v>
      </c>
      <c r="T63" t="s" s="4">
        <v>104</v>
      </c>
      <c r="U63" t="s" s="4">
        <v>104</v>
      </c>
      <c r="V63" t="s" s="4">
        <v>103</v>
      </c>
      <c r="W63" t="s" s="4">
        <v>104</v>
      </c>
      <c r="X63" t="s" s="4">
        <v>558</v>
      </c>
      <c r="Y63" t="s" s="4">
        <v>559</v>
      </c>
      <c r="Z63" t="s" s="4">
        <v>560</v>
      </c>
      <c r="AA63" t="s" s="4">
        <v>561</v>
      </c>
      <c r="AB63" t="s" s="4">
        <v>562</v>
      </c>
      <c r="AC63" t="s" s="4">
        <v>557</v>
      </c>
      <c r="AD63" t="s" s="4">
        <v>109</v>
      </c>
      <c r="AE63" t="s" s="4">
        <v>563</v>
      </c>
      <c r="AF63" t="s" s="4">
        <v>564</v>
      </c>
      <c r="AG63" t="s" s="4">
        <v>562</v>
      </c>
      <c r="AH63" t="s" s="4">
        <v>112</v>
      </c>
      <c r="AI63" t="s" s="4">
        <v>456</v>
      </c>
      <c r="AJ63" t="s" s="4">
        <v>457</v>
      </c>
      <c r="AK63" t="s" s="4">
        <v>94</v>
      </c>
    </row>
    <row r="64" ht="45.0" customHeight="true">
      <c r="A64" t="s" s="4">
        <v>565</v>
      </c>
      <c r="B64" t="s" s="4">
        <v>90</v>
      </c>
      <c r="C64" t="s" s="4">
        <v>447</v>
      </c>
      <c r="D64" t="s" s="4">
        <v>448</v>
      </c>
      <c r="E64" t="s" s="4">
        <v>93</v>
      </c>
      <c r="F64" t="s" s="4">
        <v>555</v>
      </c>
      <c r="G64" t="s" s="4">
        <v>556</v>
      </c>
      <c r="H64" t="s" s="4">
        <v>556</v>
      </c>
      <c r="I64" t="s" s="4">
        <v>278</v>
      </c>
      <c r="J64" t="s" s="4">
        <v>116</v>
      </c>
      <c r="K64" t="s" s="4">
        <v>117</v>
      </c>
      <c r="L64" t="s" s="4">
        <v>118</v>
      </c>
      <c r="M64" t="s" s="4">
        <v>98</v>
      </c>
      <c r="N64" t="s" s="4">
        <v>99</v>
      </c>
      <c r="O64" t="s" s="4">
        <v>100</v>
      </c>
      <c r="P64" t="s" s="4">
        <v>101</v>
      </c>
      <c r="Q64" t="s" s="4">
        <v>6</v>
      </c>
      <c r="R64" t="s" s="4">
        <v>566</v>
      </c>
      <c r="S64" t="s" s="4">
        <v>103</v>
      </c>
      <c r="T64" t="s" s="4">
        <v>104</v>
      </c>
      <c r="U64" t="s" s="4">
        <v>104</v>
      </c>
      <c r="V64" t="s" s="4">
        <v>103</v>
      </c>
      <c r="W64" t="s" s="4">
        <v>104</v>
      </c>
      <c r="X64" t="s" s="4">
        <v>567</v>
      </c>
      <c r="Y64" t="s" s="4">
        <v>559</v>
      </c>
      <c r="Z64" t="s" s="4">
        <v>535</v>
      </c>
      <c r="AA64" t="s" s="4">
        <v>568</v>
      </c>
      <c r="AB64" t="s" s="4">
        <v>569</v>
      </c>
      <c r="AC64" t="s" s="4">
        <v>566</v>
      </c>
      <c r="AD64" t="s" s="4">
        <v>109</v>
      </c>
      <c r="AE64" t="s" s="4">
        <v>570</v>
      </c>
      <c r="AF64" t="s" s="4">
        <v>571</v>
      </c>
      <c r="AG64" t="s" s="4">
        <v>569</v>
      </c>
      <c r="AH64" t="s" s="4">
        <v>112</v>
      </c>
      <c r="AI64" t="s" s="4">
        <v>456</v>
      </c>
      <c r="AJ64" t="s" s="4">
        <v>457</v>
      </c>
      <c r="AK64" t="s" s="4">
        <v>94</v>
      </c>
    </row>
    <row r="65" ht="45.0" customHeight="true">
      <c r="A65" t="s" s="4">
        <v>572</v>
      </c>
      <c r="B65" t="s" s="4">
        <v>90</v>
      </c>
      <c r="C65" t="s" s="4">
        <v>447</v>
      </c>
      <c r="D65" t="s" s="4">
        <v>448</v>
      </c>
      <c r="E65" t="s" s="4">
        <v>93</v>
      </c>
      <c r="F65" t="s" s="4">
        <v>573</v>
      </c>
      <c r="G65" t="s" s="4">
        <v>574</v>
      </c>
      <c r="H65" t="s" s="4">
        <v>574</v>
      </c>
      <c r="I65" t="s" s="4">
        <v>278</v>
      </c>
      <c r="J65" t="s" s="4">
        <v>575</v>
      </c>
      <c r="K65" t="s" s="4">
        <v>265</v>
      </c>
      <c r="L65" t="s" s="4">
        <v>576</v>
      </c>
      <c r="M65" t="s" s="4">
        <v>129</v>
      </c>
      <c r="N65" t="s" s="4">
        <v>99</v>
      </c>
      <c r="O65" t="s" s="4">
        <v>100</v>
      </c>
      <c r="P65" t="s" s="4">
        <v>101</v>
      </c>
      <c r="Q65" t="s" s="4">
        <v>9</v>
      </c>
      <c r="R65" t="s" s="4">
        <v>577</v>
      </c>
      <c r="S65" t="s" s="4">
        <v>103</v>
      </c>
      <c r="T65" t="s" s="4">
        <v>104</v>
      </c>
      <c r="U65" t="s" s="4">
        <v>104</v>
      </c>
      <c r="V65" t="s" s="4">
        <v>103</v>
      </c>
      <c r="W65" t="s" s="4">
        <v>104</v>
      </c>
      <c r="X65" t="s" s="4">
        <v>567</v>
      </c>
      <c r="Y65" t="s" s="4">
        <v>559</v>
      </c>
      <c r="Z65" t="s" s="4">
        <v>535</v>
      </c>
      <c r="AA65" t="s" s="4">
        <v>568</v>
      </c>
      <c r="AB65" t="s" s="4">
        <v>578</v>
      </c>
      <c r="AC65" t="s" s="4">
        <v>577</v>
      </c>
      <c r="AD65" t="s" s="4">
        <v>109</v>
      </c>
      <c r="AE65" t="s" s="4">
        <v>570</v>
      </c>
      <c r="AF65" t="s" s="4">
        <v>579</v>
      </c>
      <c r="AG65" t="s" s="4">
        <v>578</v>
      </c>
      <c r="AH65" t="s" s="4">
        <v>112</v>
      </c>
      <c r="AI65" t="s" s="4">
        <v>456</v>
      </c>
      <c r="AJ65" t="s" s="4">
        <v>457</v>
      </c>
      <c r="AK65" t="s" s="4">
        <v>94</v>
      </c>
    </row>
    <row r="66" ht="45.0" customHeight="true">
      <c r="A66" t="s" s="4">
        <v>580</v>
      </c>
      <c r="B66" t="s" s="4">
        <v>90</v>
      </c>
      <c r="C66" t="s" s="4">
        <v>447</v>
      </c>
      <c r="D66" t="s" s="4">
        <v>448</v>
      </c>
      <c r="E66" t="s" s="4">
        <v>93</v>
      </c>
      <c r="F66" t="s" s="4">
        <v>276</v>
      </c>
      <c r="G66" t="s" s="4">
        <v>277</v>
      </c>
      <c r="H66" t="s" s="4">
        <v>277</v>
      </c>
      <c r="I66" t="s" s="4">
        <v>278</v>
      </c>
      <c r="J66" t="s" s="4">
        <v>138</v>
      </c>
      <c r="K66" t="s" s="4">
        <v>139</v>
      </c>
      <c r="L66" t="s" s="4">
        <v>140</v>
      </c>
      <c r="M66" t="s" s="4">
        <v>98</v>
      </c>
      <c r="N66" t="s" s="4">
        <v>99</v>
      </c>
      <c r="O66" t="s" s="4">
        <v>100</v>
      </c>
      <c r="P66" t="s" s="4">
        <v>101</v>
      </c>
      <c r="Q66" t="s" s="4">
        <v>6</v>
      </c>
      <c r="R66" t="s" s="4">
        <v>581</v>
      </c>
      <c r="S66" t="s" s="4">
        <v>103</v>
      </c>
      <c r="T66" t="s" s="4">
        <v>104</v>
      </c>
      <c r="U66" t="s" s="4">
        <v>104</v>
      </c>
      <c r="V66" t="s" s="4">
        <v>103</v>
      </c>
      <c r="W66" t="s" s="4">
        <v>253</v>
      </c>
      <c r="X66" t="s" s="4">
        <v>253</v>
      </c>
      <c r="Y66" t="s" s="4">
        <v>582</v>
      </c>
      <c r="Z66" t="s" s="4">
        <v>512</v>
      </c>
      <c r="AA66" t="s" s="4">
        <v>563</v>
      </c>
      <c r="AB66" t="s" s="4">
        <v>583</v>
      </c>
      <c r="AC66" t="s" s="4">
        <v>581</v>
      </c>
      <c r="AD66" t="s" s="4">
        <v>109</v>
      </c>
      <c r="AE66" t="s" s="4">
        <v>568</v>
      </c>
      <c r="AF66" t="s" s="4">
        <v>584</v>
      </c>
      <c r="AG66" t="s" s="4">
        <v>583</v>
      </c>
      <c r="AH66" t="s" s="4">
        <v>112</v>
      </c>
      <c r="AI66" t="s" s="4">
        <v>456</v>
      </c>
      <c r="AJ66" t="s" s="4">
        <v>457</v>
      </c>
      <c r="AK66" t="s" s="4">
        <v>94</v>
      </c>
    </row>
    <row r="67" ht="45.0" customHeight="true">
      <c r="A67" t="s" s="4">
        <v>585</v>
      </c>
      <c r="B67" t="s" s="4">
        <v>90</v>
      </c>
      <c r="C67" t="s" s="4">
        <v>447</v>
      </c>
      <c r="D67" t="s" s="4">
        <v>448</v>
      </c>
      <c r="E67" t="s" s="4">
        <v>93</v>
      </c>
      <c r="F67" t="s" s="4">
        <v>276</v>
      </c>
      <c r="G67" t="s" s="4">
        <v>277</v>
      </c>
      <c r="H67" t="s" s="4">
        <v>277</v>
      </c>
      <c r="I67" t="s" s="4">
        <v>278</v>
      </c>
      <c r="J67" t="s" s="4">
        <v>138</v>
      </c>
      <c r="K67" t="s" s="4">
        <v>139</v>
      </c>
      <c r="L67" t="s" s="4">
        <v>140</v>
      </c>
      <c r="M67" t="s" s="4">
        <v>98</v>
      </c>
      <c r="N67" t="s" s="4">
        <v>99</v>
      </c>
      <c r="O67" t="s" s="4">
        <v>100</v>
      </c>
      <c r="P67" t="s" s="4">
        <v>101</v>
      </c>
      <c r="Q67" t="s" s="4">
        <v>109</v>
      </c>
      <c r="R67" t="s" s="4">
        <v>109</v>
      </c>
      <c r="S67" t="s" s="4">
        <v>103</v>
      </c>
      <c r="T67" t="s" s="4">
        <v>104</v>
      </c>
      <c r="U67" t="s" s="4">
        <v>104</v>
      </c>
      <c r="V67" t="s" s="4">
        <v>103</v>
      </c>
      <c r="W67" t="s" s="4">
        <v>104</v>
      </c>
      <c r="X67" t="s" s="4">
        <v>105</v>
      </c>
      <c r="Y67" t="s" s="4">
        <v>586</v>
      </c>
      <c r="Z67" t="s" s="4">
        <v>587</v>
      </c>
      <c r="AA67" t="s" s="4">
        <v>447</v>
      </c>
      <c r="AB67" t="s" s="4">
        <v>588</v>
      </c>
      <c r="AC67" t="s" s="4">
        <v>589</v>
      </c>
      <c r="AD67" t="s" s="4">
        <v>109</v>
      </c>
      <c r="AE67" t="s" s="4">
        <v>590</v>
      </c>
      <c r="AF67" t="s" s="4">
        <v>591</v>
      </c>
      <c r="AG67" t="s" s="4">
        <v>588</v>
      </c>
      <c r="AH67" t="s" s="4">
        <v>112</v>
      </c>
      <c r="AI67" t="s" s="4">
        <v>456</v>
      </c>
      <c r="AJ67" t="s" s="4">
        <v>457</v>
      </c>
      <c r="AK67" t="s" s="4">
        <v>94</v>
      </c>
    </row>
    <row r="68" ht="45.0" customHeight="true">
      <c r="A68" t="s" s="4">
        <v>592</v>
      </c>
      <c r="B68" t="s" s="4">
        <v>90</v>
      </c>
      <c r="C68" t="s" s="4">
        <v>447</v>
      </c>
      <c r="D68" t="s" s="4">
        <v>448</v>
      </c>
      <c r="E68" t="s" s="4">
        <v>93</v>
      </c>
      <c r="F68" t="s" s="4">
        <v>276</v>
      </c>
      <c r="G68" t="s" s="4">
        <v>277</v>
      </c>
      <c r="H68" t="s" s="4">
        <v>277</v>
      </c>
      <c r="I68" t="s" s="4">
        <v>278</v>
      </c>
      <c r="J68" t="s" s="4">
        <v>138</v>
      </c>
      <c r="K68" t="s" s="4">
        <v>139</v>
      </c>
      <c r="L68" t="s" s="4">
        <v>140</v>
      </c>
      <c r="M68" t="s" s="4">
        <v>98</v>
      </c>
      <c r="N68" t="s" s="4">
        <v>99</v>
      </c>
      <c r="O68" t="s" s="4">
        <v>100</v>
      </c>
      <c r="P68" t="s" s="4">
        <v>101</v>
      </c>
      <c r="Q68" t="s" s="4">
        <v>6</v>
      </c>
      <c r="R68" t="s" s="4">
        <v>593</v>
      </c>
      <c r="S68" t="s" s="4">
        <v>103</v>
      </c>
      <c r="T68" t="s" s="4">
        <v>104</v>
      </c>
      <c r="U68" t="s" s="4">
        <v>104</v>
      </c>
      <c r="V68" t="s" s="4">
        <v>103</v>
      </c>
      <c r="W68" t="s" s="4">
        <v>104</v>
      </c>
      <c r="X68" t="s" s="4">
        <v>105</v>
      </c>
      <c r="Y68" t="s" s="4">
        <v>594</v>
      </c>
      <c r="Z68" t="s" s="4">
        <v>595</v>
      </c>
      <c r="AA68" t="s" s="4">
        <v>596</v>
      </c>
      <c r="AB68" t="s" s="4">
        <v>597</v>
      </c>
      <c r="AC68" t="s" s="4">
        <v>593</v>
      </c>
      <c r="AD68" t="s" s="4">
        <v>109</v>
      </c>
      <c r="AE68" t="s" s="4">
        <v>598</v>
      </c>
      <c r="AF68" t="s" s="4">
        <v>599</v>
      </c>
      <c r="AG68" t="s" s="4">
        <v>597</v>
      </c>
      <c r="AH68" t="s" s="4">
        <v>112</v>
      </c>
      <c r="AI68" t="s" s="4">
        <v>456</v>
      </c>
      <c r="AJ68" t="s" s="4">
        <v>457</v>
      </c>
      <c r="AK68" t="s" s="4">
        <v>94</v>
      </c>
    </row>
    <row r="69" ht="45.0" customHeight="true">
      <c r="A69" t="s" s="4">
        <v>600</v>
      </c>
      <c r="B69" t="s" s="4">
        <v>90</v>
      </c>
      <c r="C69" t="s" s="4">
        <v>447</v>
      </c>
      <c r="D69" t="s" s="4">
        <v>448</v>
      </c>
      <c r="E69" t="s" s="4">
        <v>93</v>
      </c>
      <c r="F69" t="s" s="4">
        <v>276</v>
      </c>
      <c r="G69" t="s" s="4">
        <v>277</v>
      </c>
      <c r="H69" t="s" s="4">
        <v>277</v>
      </c>
      <c r="I69" t="s" s="4">
        <v>278</v>
      </c>
      <c r="J69" t="s" s="4">
        <v>138</v>
      </c>
      <c r="K69" t="s" s="4">
        <v>139</v>
      </c>
      <c r="L69" t="s" s="4">
        <v>140</v>
      </c>
      <c r="M69" t="s" s="4">
        <v>98</v>
      </c>
      <c r="N69" t="s" s="4">
        <v>99</v>
      </c>
      <c r="O69" t="s" s="4">
        <v>100</v>
      </c>
      <c r="P69" t="s" s="4">
        <v>101</v>
      </c>
      <c r="Q69" t="s" s="4">
        <v>109</v>
      </c>
      <c r="R69" t="s" s="4">
        <v>109</v>
      </c>
      <c r="S69" t="s" s="4">
        <v>103</v>
      </c>
      <c r="T69" t="s" s="4">
        <v>104</v>
      </c>
      <c r="U69" t="s" s="4">
        <v>104</v>
      </c>
      <c r="V69" t="s" s="4">
        <v>103</v>
      </c>
      <c r="W69" t="s" s="4">
        <v>104</v>
      </c>
      <c r="X69" t="s" s="4">
        <v>105</v>
      </c>
      <c r="Y69" t="s" s="4">
        <v>601</v>
      </c>
      <c r="Z69" t="s" s="4">
        <v>602</v>
      </c>
      <c r="AA69" t="s" s="4">
        <v>603</v>
      </c>
      <c r="AB69" t="s" s="4">
        <v>604</v>
      </c>
      <c r="AC69" t="s" s="4">
        <v>605</v>
      </c>
      <c r="AD69" t="s" s="4">
        <v>109</v>
      </c>
      <c r="AE69" t="s" s="4">
        <v>606</v>
      </c>
      <c r="AF69" t="s" s="4">
        <v>607</v>
      </c>
      <c r="AG69" t="s" s="4">
        <v>604</v>
      </c>
      <c r="AH69" t="s" s="4">
        <v>112</v>
      </c>
      <c r="AI69" t="s" s="4">
        <v>456</v>
      </c>
      <c r="AJ69" t="s" s="4">
        <v>457</v>
      </c>
      <c r="AK69" t="s" s="4">
        <v>94</v>
      </c>
    </row>
    <row r="70" ht="45.0" customHeight="true">
      <c r="A70" t="s" s="4">
        <v>608</v>
      </c>
      <c r="B70" t="s" s="4">
        <v>90</v>
      </c>
      <c r="C70" t="s" s="4">
        <v>447</v>
      </c>
      <c r="D70" t="s" s="4">
        <v>448</v>
      </c>
      <c r="E70" t="s" s="4">
        <v>93</v>
      </c>
      <c r="F70" t="s" s="4">
        <v>276</v>
      </c>
      <c r="G70" t="s" s="4">
        <v>277</v>
      </c>
      <c r="H70" t="s" s="4">
        <v>277</v>
      </c>
      <c r="I70" t="s" s="4">
        <v>278</v>
      </c>
      <c r="J70" t="s" s="4">
        <v>138</v>
      </c>
      <c r="K70" t="s" s="4">
        <v>139</v>
      </c>
      <c r="L70" t="s" s="4">
        <v>140</v>
      </c>
      <c r="M70" t="s" s="4">
        <v>98</v>
      </c>
      <c r="N70" t="s" s="4">
        <v>99</v>
      </c>
      <c r="O70" t="s" s="4">
        <v>100</v>
      </c>
      <c r="P70" t="s" s="4">
        <v>101</v>
      </c>
      <c r="Q70" t="s" s="4">
        <v>109</v>
      </c>
      <c r="R70" t="s" s="4">
        <v>109</v>
      </c>
      <c r="S70" t="s" s="4">
        <v>103</v>
      </c>
      <c r="T70" t="s" s="4">
        <v>104</v>
      </c>
      <c r="U70" t="s" s="4">
        <v>104</v>
      </c>
      <c r="V70" t="s" s="4">
        <v>103</v>
      </c>
      <c r="W70" t="s" s="4">
        <v>104</v>
      </c>
      <c r="X70" t="s" s="4">
        <v>105</v>
      </c>
      <c r="Y70" t="s" s="4">
        <v>609</v>
      </c>
      <c r="Z70" t="s" s="4">
        <v>610</v>
      </c>
      <c r="AA70" t="s" s="4">
        <v>611</v>
      </c>
      <c r="AB70" t="s" s="4">
        <v>612</v>
      </c>
      <c r="AC70" t="s" s="4">
        <v>613</v>
      </c>
      <c r="AD70" t="s" s="4">
        <v>109</v>
      </c>
      <c r="AE70" t="s" s="4">
        <v>614</v>
      </c>
      <c r="AF70" t="s" s="4">
        <v>615</v>
      </c>
      <c r="AG70" t="s" s="4">
        <v>612</v>
      </c>
      <c r="AH70" t="s" s="4">
        <v>112</v>
      </c>
      <c r="AI70" t="s" s="4">
        <v>456</v>
      </c>
      <c r="AJ70" t="s" s="4">
        <v>457</v>
      </c>
      <c r="AK70" t="s" s="4">
        <v>94</v>
      </c>
    </row>
    <row r="71" ht="45.0" customHeight="true">
      <c r="A71" t="s" s="4">
        <v>616</v>
      </c>
      <c r="B71" t="s" s="4">
        <v>90</v>
      </c>
      <c r="C71" t="s" s="4">
        <v>447</v>
      </c>
      <c r="D71" t="s" s="4">
        <v>448</v>
      </c>
      <c r="E71" t="s" s="4">
        <v>93</v>
      </c>
      <c r="F71" t="s" s="4">
        <v>276</v>
      </c>
      <c r="G71" t="s" s="4">
        <v>277</v>
      </c>
      <c r="H71" t="s" s="4">
        <v>277</v>
      </c>
      <c r="I71" t="s" s="4">
        <v>278</v>
      </c>
      <c r="J71" t="s" s="4">
        <v>138</v>
      </c>
      <c r="K71" t="s" s="4">
        <v>139</v>
      </c>
      <c r="L71" t="s" s="4">
        <v>140</v>
      </c>
      <c r="M71" t="s" s="4">
        <v>98</v>
      </c>
      <c r="N71" t="s" s="4">
        <v>99</v>
      </c>
      <c r="O71" t="s" s="4">
        <v>100</v>
      </c>
      <c r="P71" t="s" s="4">
        <v>101</v>
      </c>
      <c r="Q71" t="s" s="4">
        <v>109</v>
      </c>
      <c r="R71" t="s" s="4">
        <v>109</v>
      </c>
      <c r="S71" t="s" s="4">
        <v>103</v>
      </c>
      <c r="T71" t="s" s="4">
        <v>104</v>
      </c>
      <c r="U71" t="s" s="4">
        <v>104</v>
      </c>
      <c r="V71" t="s" s="4">
        <v>103</v>
      </c>
      <c r="W71" t="s" s="4">
        <v>104</v>
      </c>
      <c r="X71" t="s" s="4">
        <v>105</v>
      </c>
      <c r="Y71" t="s" s="4">
        <v>617</v>
      </c>
      <c r="Z71" t="s" s="4">
        <v>618</v>
      </c>
      <c r="AA71" t="s" s="4">
        <v>619</v>
      </c>
      <c r="AB71" t="s" s="4">
        <v>620</v>
      </c>
      <c r="AC71" t="s" s="4">
        <v>621</v>
      </c>
      <c r="AD71" t="s" s="4">
        <v>109</v>
      </c>
      <c r="AE71" t="s" s="4">
        <v>622</v>
      </c>
      <c r="AF71" t="s" s="4">
        <v>623</v>
      </c>
      <c r="AG71" t="s" s="4">
        <v>620</v>
      </c>
      <c r="AH71" t="s" s="4">
        <v>112</v>
      </c>
      <c r="AI71" t="s" s="4">
        <v>456</v>
      </c>
      <c r="AJ71" t="s" s="4">
        <v>457</v>
      </c>
      <c r="AK71" t="s" s="4">
        <v>94</v>
      </c>
    </row>
    <row r="72" ht="45.0" customHeight="true">
      <c r="A72" t="s" s="4">
        <v>624</v>
      </c>
      <c r="B72" t="s" s="4">
        <v>90</v>
      </c>
      <c r="C72" t="s" s="4">
        <v>447</v>
      </c>
      <c r="D72" t="s" s="4">
        <v>448</v>
      </c>
      <c r="E72" t="s" s="4">
        <v>93</v>
      </c>
      <c r="F72" t="s" s="4">
        <v>276</v>
      </c>
      <c r="G72" t="s" s="4">
        <v>277</v>
      </c>
      <c r="H72" t="s" s="4">
        <v>277</v>
      </c>
      <c r="I72" t="s" s="4">
        <v>278</v>
      </c>
      <c r="J72" t="s" s="4">
        <v>138</v>
      </c>
      <c r="K72" t="s" s="4">
        <v>139</v>
      </c>
      <c r="L72" t="s" s="4">
        <v>140</v>
      </c>
      <c r="M72" t="s" s="4">
        <v>98</v>
      </c>
      <c r="N72" t="s" s="4">
        <v>99</v>
      </c>
      <c r="O72" t="s" s="4">
        <v>100</v>
      </c>
      <c r="P72" t="s" s="4">
        <v>101</v>
      </c>
      <c r="Q72" t="s" s="4">
        <v>109</v>
      </c>
      <c r="R72" t="s" s="4">
        <v>109</v>
      </c>
      <c r="S72" t="s" s="4">
        <v>103</v>
      </c>
      <c r="T72" t="s" s="4">
        <v>104</v>
      </c>
      <c r="U72" t="s" s="4">
        <v>104</v>
      </c>
      <c r="V72" t="s" s="4">
        <v>103</v>
      </c>
      <c r="W72" t="s" s="4">
        <v>104</v>
      </c>
      <c r="X72" t="s" s="4">
        <v>625</v>
      </c>
      <c r="Y72" t="s" s="4">
        <v>626</v>
      </c>
      <c r="Z72" t="s" s="4">
        <v>533</v>
      </c>
      <c r="AA72" t="s" s="4">
        <v>627</v>
      </c>
      <c r="AB72" t="s" s="4">
        <v>628</v>
      </c>
      <c r="AC72" t="s" s="4">
        <v>629</v>
      </c>
      <c r="AD72" t="s" s="4">
        <v>109</v>
      </c>
      <c r="AE72" t="s" s="4">
        <v>630</v>
      </c>
      <c r="AF72" t="s" s="4">
        <v>631</v>
      </c>
      <c r="AG72" t="s" s="4">
        <v>628</v>
      </c>
      <c r="AH72" t="s" s="4">
        <v>112</v>
      </c>
      <c r="AI72" t="s" s="4">
        <v>456</v>
      </c>
      <c r="AJ72" t="s" s="4">
        <v>457</v>
      </c>
      <c r="AK72" t="s" s="4">
        <v>94</v>
      </c>
    </row>
    <row r="73" ht="45.0" customHeight="true">
      <c r="A73" t="s" s="4">
        <v>632</v>
      </c>
      <c r="B73" t="s" s="4">
        <v>90</v>
      </c>
      <c r="C73" t="s" s="4">
        <v>447</v>
      </c>
      <c r="D73" t="s" s="4">
        <v>448</v>
      </c>
      <c r="E73" t="s" s="4">
        <v>93</v>
      </c>
      <c r="F73" t="s" s="4">
        <v>421</v>
      </c>
      <c r="G73" t="s" s="4">
        <v>262</v>
      </c>
      <c r="H73" t="s" s="4">
        <v>262</v>
      </c>
      <c r="I73" t="s" s="4">
        <v>633</v>
      </c>
      <c r="J73" t="s" s="4">
        <v>213</v>
      </c>
      <c r="K73" t="s" s="4">
        <v>214</v>
      </c>
      <c r="L73" t="s" s="4">
        <v>215</v>
      </c>
      <c r="M73" t="s" s="4">
        <v>98</v>
      </c>
      <c r="N73" t="s" s="4">
        <v>99</v>
      </c>
      <c r="O73" t="s" s="4">
        <v>100</v>
      </c>
      <c r="P73" t="s" s="4">
        <v>101</v>
      </c>
      <c r="Q73" t="s" s="4">
        <v>10</v>
      </c>
      <c r="R73" t="s" s="4">
        <v>634</v>
      </c>
      <c r="S73" t="s" s="4">
        <v>103</v>
      </c>
      <c r="T73" t="s" s="4">
        <v>104</v>
      </c>
      <c r="U73" t="s" s="4">
        <v>104</v>
      </c>
      <c r="V73" t="s" s="4">
        <v>103</v>
      </c>
      <c r="W73" t="s" s="4">
        <v>104</v>
      </c>
      <c r="X73" t="s" s="4">
        <v>105</v>
      </c>
      <c r="Y73" t="s" s="4">
        <v>635</v>
      </c>
      <c r="Z73" t="s" s="4">
        <v>618</v>
      </c>
      <c r="AA73" t="s" s="4">
        <v>618</v>
      </c>
      <c r="AB73" t="s" s="4">
        <v>636</v>
      </c>
      <c r="AC73" t="s" s="4">
        <v>634</v>
      </c>
      <c r="AD73" t="s" s="4">
        <v>109</v>
      </c>
      <c r="AE73" t="s" s="4">
        <v>619</v>
      </c>
      <c r="AF73" t="s" s="4">
        <v>637</v>
      </c>
      <c r="AG73" t="s" s="4">
        <v>636</v>
      </c>
      <c r="AH73" t="s" s="4">
        <v>112</v>
      </c>
      <c r="AI73" t="s" s="4">
        <v>456</v>
      </c>
      <c r="AJ73" t="s" s="4">
        <v>457</v>
      </c>
      <c r="AK73" t="s" s="4">
        <v>94</v>
      </c>
    </row>
    <row r="74" ht="45.0" customHeight="true">
      <c r="A74" t="s" s="4">
        <v>638</v>
      </c>
      <c r="B74" t="s" s="4">
        <v>90</v>
      </c>
      <c r="C74" t="s" s="4">
        <v>447</v>
      </c>
      <c r="D74" t="s" s="4">
        <v>448</v>
      </c>
      <c r="E74" t="s" s="4">
        <v>93</v>
      </c>
      <c r="F74" t="s" s="4">
        <v>573</v>
      </c>
      <c r="G74" t="s" s="4">
        <v>574</v>
      </c>
      <c r="H74" t="s" s="4">
        <v>574</v>
      </c>
      <c r="I74" t="s" s="4">
        <v>278</v>
      </c>
      <c r="J74" t="s" s="4">
        <v>575</v>
      </c>
      <c r="K74" t="s" s="4">
        <v>265</v>
      </c>
      <c r="L74" t="s" s="4">
        <v>576</v>
      </c>
      <c r="M74" t="s" s="4">
        <v>129</v>
      </c>
      <c r="N74" t="s" s="4">
        <v>99</v>
      </c>
      <c r="O74" t="s" s="4">
        <v>100</v>
      </c>
      <c r="P74" t="s" s="4">
        <v>101</v>
      </c>
      <c r="Q74" t="s" s="4">
        <v>7</v>
      </c>
      <c r="R74" t="s" s="4">
        <v>639</v>
      </c>
      <c r="S74" t="s" s="4">
        <v>103</v>
      </c>
      <c r="T74" t="s" s="4">
        <v>104</v>
      </c>
      <c r="U74" t="s" s="4">
        <v>104</v>
      </c>
      <c r="V74" t="s" s="4">
        <v>103</v>
      </c>
      <c r="W74" t="s" s="4">
        <v>104</v>
      </c>
      <c r="X74" t="s" s="4">
        <v>105</v>
      </c>
      <c r="Y74" t="s" s="4">
        <v>640</v>
      </c>
      <c r="Z74" t="s" s="4">
        <v>355</v>
      </c>
      <c r="AA74" t="s" s="4">
        <v>641</v>
      </c>
      <c r="AB74" t="s" s="4">
        <v>642</v>
      </c>
      <c r="AC74" t="s" s="4">
        <v>639</v>
      </c>
      <c r="AD74" t="s" s="4">
        <v>109</v>
      </c>
      <c r="AE74" t="s" s="4">
        <v>356</v>
      </c>
      <c r="AF74" t="s" s="4">
        <v>643</v>
      </c>
      <c r="AG74" t="s" s="4">
        <v>642</v>
      </c>
      <c r="AH74" t="s" s="4">
        <v>112</v>
      </c>
      <c r="AI74" t="s" s="4">
        <v>456</v>
      </c>
      <c r="AJ74" t="s" s="4">
        <v>457</v>
      </c>
      <c r="AK74" t="s" s="4">
        <v>94</v>
      </c>
    </row>
    <row r="75" ht="45.0" customHeight="true">
      <c r="A75" t="s" s="4">
        <v>644</v>
      </c>
      <c r="B75" t="s" s="4">
        <v>90</v>
      </c>
      <c r="C75" t="s" s="4">
        <v>447</v>
      </c>
      <c r="D75" t="s" s="4">
        <v>448</v>
      </c>
      <c r="E75" t="s" s="4">
        <v>93</v>
      </c>
      <c r="F75" t="s" s="4">
        <v>573</v>
      </c>
      <c r="G75" t="s" s="4">
        <v>574</v>
      </c>
      <c r="H75" t="s" s="4">
        <v>574</v>
      </c>
      <c r="I75" t="s" s="4">
        <v>278</v>
      </c>
      <c r="J75" t="s" s="4">
        <v>575</v>
      </c>
      <c r="K75" t="s" s="4">
        <v>265</v>
      </c>
      <c r="L75" t="s" s="4">
        <v>576</v>
      </c>
      <c r="M75" t="s" s="4">
        <v>129</v>
      </c>
      <c r="N75" t="s" s="4">
        <v>99</v>
      </c>
      <c r="O75" t="s" s="4">
        <v>100</v>
      </c>
      <c r="P75" t="s" s="4">
        <v>101</v>
      </c>
      <c r="Q75" t="s" s="4">
        <v>7</v>
      </c>
      <c r="R75" t="s" s="4">
        <v>645</v>
      </c>
      <c r="S75" t="s" s="4">
        <v>103</v>
      </c>
      <c r="T75" t="s" s="4">
        <v>104</v>
      </c>
      <c r="U75" t="s" s="4">
        <v>104</v>
      </c>
      <c r="V75" t="s" s="4">
        <v>103</v>
      </c>
      <c r="W75" t="s" s="4">
        <v>104</v>
      </c>
      <c r="X75" t="s" s="4">
        <v>105</v>
      </c>
      <c r="Y75" t="s" s="4">
        <v>646</v>
      </c>
      <c r="Z75" t="s" s="4">
        <v>647</v>
      </c>
      <c r="AA75" t="s" s="4">
        <v>647</v>
      </c>
      <c r="AB75" t="s" s="4">
        <v>648</v>
      </c>
      <c r="AC75" t="s" s="4">
        <v>645</v>
      </c>
      <c r="AD75" t="s" s="4">
        <v>109</v>
      </c>
      <c r="AE75" t="s" s="4">
        <v>649</v>
      </c>
      <c r="AF75" t="s" s="4">
        <v>650</v>
      </c>
      <c r="AG75" t="s" s="4">
        <v>648</v>
      </c>
      <c r="AH75" t="s" s="4">
        <v>112</v>
      </c>
      <c r="AI75" t="s" s="4">
        <v>456</v>
      </c>
      <c r="AJ75" t="s" s="4">
        <v>457</v>
      </c>
      <c r="AK75" t="s" s="4">
        <v>94</v>
      </c>
    </row>
    <row r="76" ht="45.0" customHeight="true">
      <c r="A76" t="s" s="4">
        <v>651</v>
      </c>
      <c r="B76" t="s" s="4">
        <v>90</v>
      </c>
      <c r="C76" t="s" s="4">
        <v>447</v>
      </c>
      <c r="D76" t="s" s="4">
        <v>448</v>
      </c>
      <c r="E76" t="s" s="4">
        <v>93</v>
      </c>
      <c r="F76" t="s" s="4">
        <v>261</v>
      </c>
      <c r="G76" t="s" s="4">
        <v>262</v>
      </c>
      <c r="H76" t="s" s="4">
        <v>262</v>
      </c>
      <c r="I76" t="s" s="4">
        <v>263</v>
      </c>
      <c r="J76" t="s" s="4">
        <v>264</v>
      </c>
      <c r="K76" t="s" s="4">
        <v>265</v>
      </c>
      <c r="L76" t="s" s="4">
        <v>266</v>
      </c>
      <c r="M76" t="s" s="4">
        <v>129</v>
      </c>
      <c r="N76" t="s" s="4">
        <v>99</v>
      </c>
      <c r="O76" t="s" s="4">
        <v>100</v>
      </c>
      <c r="P76" t="s" s="4">
        <v>101</v>
      </c>
      <c r="Q76" t="s" s="4">
        <v>109</v>
      </c>
      <c r="R76" t="s" s="4">
        <v>109</v>
      </c>
      <c r="S76" t="s" s="4">
        <v>103</v>
      </c>
      <c r="T76" t="s" s="4">
        <v>104</v>
      </c>
      <c r="U76" t="s" s="4">
        <v>104</v>
      </c>
      <c r="V76" t="s" s="4">
        <v>103</v>
      </c>
      <c r="W76" t="s" s="4">
        <v>253</v>
      </c>
      <c r="X76" t="s" s="4">
        <v>253</v>
      </c>
      <c r="Y76" t="s" s="4">
        <v>652</v>
      </c>
      <c r="Z76" t="s" s="4">
        <v>549</v>
      </c>
      <c r="AA76" t="s" s="4">
        <v>653</v>
      </c>
      <c r="AB76" t="s" s="4">
        <v>654</v>
      </c>
      <c r="AC76" t="s" s="4">
        <v>655</v>
      </c>
      <c r="AD76" t="s" s="4">
        <v>109</v>
      </c>
      <c r="AE76" t="s" s="4">
        <v>533</v>
      </c>
      <c r="AF76" t="s" s="4">
        <v>656</v>
      </c>
      <c r="AG76" t="s" s="4">
        <v>654</v>
      </c>
      <c r="AH76" t="s" s="4">
        <v>112</v>
      </c>
      <c r="AI76" t="s" s="4">
        <v>456</v>
      </c>
      <c r="AJ76" t="s" s="4">
        <v>457</v>
      </c>
      <c r="AK76" t="s" s="4">
        <v>94</v>
      </c>
    </row>
    <row r="77" ht="45.0" customHeight="true">
      <c r="A77" t="s" s="4">
        <v>657</v>
      </c>
      <c r="B77" t="s" s="4">
        <v>90</v>
      </c>
      <c r="C77" t="s" s="4">
        <v>447</v>
      </c>
      <c r="D77" t="s" s="4">
        <v>448</v>
      </c>
      <c r="E77" t="s" s="4">
        <v>93</v>
      </c>
      <c r="F77" t="s" s="4">
        <v>276</v>
      </c>
      <c r="G77" t="s" s="4">
        <v>277</v>
      </c>
      <c r="H77" t="s" s="4">
        <v>277</v>
      </c>
      <c r="I77" t="s" s="4">
        <v>278</v>
      </c>
      <c r="J77" t="s" s="4">
        <v>138</v>
      </c>
      <c r="K77" t="s" s="4">
        <v>139</v>
      </c>
      <c r="L77" t="s" s="4">
        <v>140</v>
      </c>
      <c r="M77" t="s" s="4">
        <v>98</v>
      </c>
      <c r="N77" t="s" s="4">
        <v>99</v>
      </c>
      <c r="O77" t="s" s="4">
        <v>100</v>
      </c>
      <c r="P77" t="s" s="4">
        <v>101</v>
      </c>
      <c r="Q77" t="s" s="4">
        <v>6</v>
      </c>
      <c r="R77" t="s" s="4">
        <v>658</v>
      </c>
      <c r="S77" t="s" s="4">
        <v>103</v>
      </c>
      <c r="T77" t="s" s="4">
        <v>104</v>
      </c>
      <c r="U77" t="s" s="4">
        <v>104</v>
      </c>
      <c r="V77" t="s" s="4">
        <v>103</v>
      </c>
      <c r="W77" t="s" s="4">
        <v>104</v>
      </c>
      <c r="X77" t="s" s="4">
        <v>105</v>
      </c>
      <c r="Y77" t="s" s="4">
        <v>659</v>
      </c>
      <c r="Z77" t="s" s="4">
        <v>660</v>
      </c>
      <c r="AA77" t="s" s="4">
        <v>661</v>
      </c>
      <c r="AB77" t="s" s="4">
        <v>662</v>
      </c>
      <c r="AC77" t="s" s="4">
        <v>658</v>
      </c>
      <c r="AD77" t="s" s="4">
        <v>109</v>
      </c>
      <c r="AE77" t="s" s="4">
        <v>544</v>
      </c>
      <c r="AF77" t="s" s="4">
        <v>663</v>
      </c>
      <c r="AG77" t="s" s="4">
        <v>662</v>
      </c>
      <c r="AH77" t="s" s="4">
        <v>112</v>
      </c>
      <c r="AI77" t="s" s="4">
        <v>456</v>
      </c>
      <c r="AJ77" t="s" s="4">
        <v>457</v>
      </c>
      <c r="AK77" t="s" s="4">
        <v>94</v>
      </c>
    </row>
    <row r="78" ht="45.0" customHeight="true">
      <c r="A78" t="s" s="4">
        <v>664</v>
      </c>
      <c r="B78" t="s" s="4">
        <v>90</v>
      </c>
      <c r="C78" t="s" s="4">
        <v>447</v>
      </c>
      <c r="D78" t="s" s="4">
        <v>448</v>
      </c>
      <c r="E78" t="s" s="4">
        <v>93</v>
      </c>
      <c r="F78" t="s" s="4">
        <v>479</v>
      </c>
      <c r="G78" t="s" s="4">
        <v>480</v>
      </c>
      <c r="H78" t="s" s="4">
        <v>480</v>
      </c>
      <c r="I78" t="s" s="4">
        <v>481</v>
      </c>
      <c r="J78" t="s" s="4">
        <v>482</v>
      </c>
      <c r="K78" t="s" s="4">
        <v>156</v>
      </c>
      <c r="L78" t="s" s="4">
        <v>483</v>
      </c>
      <c r="M78" t="s" s="4">
        <v>129</v>
      </c>
      <c r="N78" t="s" s="4">
        <v>99</v>
      </c>
      <c r="O78" t="s" s="4">
        <v>100</v>
      </c>
      <c r="P78" t="s" s="4">
        <v>101</v>
      </c>
      <c r="Q78" t="s" s="4">
        <v>9</v>
      </c>
      <c r="R78" t="s" s="4">
        <v>665</v>
      </c>
      <c r="S78" t="s" s="4">
        <v>103</v>
      </c>
      <c r="T78" t="s" s="4">
        <v>104</v>
      </c>
      <c r="U78" t="s" s="4">
        <v>104</v>
      </c>
      <c r="V78" t="s" s="4">
        <v>103</v>
      </c>
      <c r="W78" t="s" s="4">
        <v>104</v>
      </c>
      <c r="X78" t="s" s="4">
        <v>474</v>
      </c>
      <c r="Y78" t="s" s="4">
        <v>485</v>
      </c>
      <c r="Z78" t="s" s="4">
        <v>296</v>
      </c>
      <c r="AA78" t="s" s="4">
        <v>296</v>
      </c>
      <c r="AB78" t="s" s="4">
        <v>666</v>
      </c>
      <c r="AC78" t="s" s="4">
        <v>665</v>
      </c>
      <c r="AD78" t="s" s="4">
        <v>109</v>
      </c>
      <c r="AE78" t="s" s="4">
        <v>488</v>
      </c>
      <c r="AF78" t="s" s="4">
        <v>667</v>
      </c>
      <c r="AG78" t="s" s="4">
        <v>666</v>
      </c>
      <c r="AH78" t="s" s="4">
        <v>112</v>
      </c>
      <c r="AI78" t="s" s="4">
        <v>456</v>
      </c>
      <c r="AJ78" t="s" s="4">
        <v>457</v>
      </c>
      <c r="AK78" t="s" s="4">
        <v>94</v>
      </c>
    </row>
    <row r="79" ht="45.0" customHeight="true">
      <c r="A79" t="s" s="4">
        <v>668</v>
      </c>
      <c r="B79" t="s" s="4">
        <v>90</v>
      </c>
      <c r="C79" t="s" s="4">
        <v>669</v>
      </c>
      <c r="D79" t="s" s="4">
        <v>670</v>
      </c>
      <c r="E79" t="s" s="4">
        <v>93</v>
      </c>
      <c r="F79" t="s" s="4">
        <v>421</v>
      </c>
      <c r="G79" t="s" s="4">
        <v>262</v>
      </c>
      <c r="H79" t="s" s="4">
        <v>262</v>
      </c>
      <c r="I79" t="s" s="4">
        <v>633</v>
      </c>
      <c r="J79" t="s" s="4">
        <v>213</v>
      </c>
      <c r="K79" t="s" s="4">
        <v>214</v>
      </c>
      <c r="L79" t="s" s="4">
        <v>215</v>
      </c>
      <c r="M79" t="s" s="4">
        <v>98</v>
      </c>
      <c r="N79" t="s" s="4">
        <v>99</v>
      </c>
      <c r="O79" t="s" s="4">
        <v>100</v>
      </c>
      <c r="P79" t="s" s="4">
        <v>101</v>
      </c>
      <c r="Q79" t="s" s="4">
        <v>7</v>
      </c>
      <c r="R79" t="s" s="4">
        <v>671</v>
      </c>
      <c r="S79" t="s" s="4">
        <v>103</v>
      </c>
      <c r="T79" t="s" s="4">
        <v>104</v>
      </c>
      <c r="U79" t="s" s="4">
        <v>104</v>
      </c>
      <c r="V79" t="s" s="4">
        <v>103</v>
      </c>
      <c r="W79" t="s" s="4">
        <v>104</v>
      </c>
      <c r="X79" t="s" s="4">
        <v>474</v>
      </c>
      <c r="Y79" t="s" s="4">
        <v>672</v>
      </c>
      <c r="Z79" t="s" s="4">
        <v>673</v>
      </c>
      <c r="AA79" t="s" s="4">
        <v>673</v>
      </c>
      <c r="AB79" t="s" s="4">
        <v>674</v>
      </c>
      <c r="AC79" t="s" s="4">
        <v>671</v>
      </c>
      <c r="AD79" t="s" s="4">
        <v>109</v>
      </c>
      <c r="AE79" t="s" s="4">
        <v>675</v>
      </c>
      <c r="AF79" t="s" s="4">
        <v>676</v>
      </c>
      <c r="AG79" t="s" s="4">
        <v>674</v>
      </c>
      <c r="AH79" t="s" s="4">
        <v>112</v>
      </c>
      <c r="AI79" t="s" s="4">
        <v>677</v>
      </c>
      <c r="AJ79" t="s" s="4">
        <v>678</v>
      </c>
      <c r="AK79" t="s" s="4">
        <v>94</v>
      </c>
    </row>
    <row r="80" ht="45.0" customHeight="true">
      <c r="A80" t="s" s="4">
        <v>679</v>
      </c>
      <c r="B80" t="s" s="4">
        <v>90</v>
      </c>
      <c r="C80" t="s" s="4">
        <v>669</v>
      </c>
      <c r="D80" t="s" s="4">
        <v>670</v>
      </c>
      <c r="E80" t="s" s="4">
        <v>93</v>
      </c>
      <c r="F80" t="s" s="4">
        <v>680</v>
      </c>
      <c r="G80" t="s" s="4">
        <v>681</v>
      </c>
      <c r="H80" t="s" s="4">
        <v>681</v>
      </c>
      <c r="I80" t="s" s="4">
        <v>278</v>
      </c>
      <c r="J80" t="s" s="4">
        <v>682</v>
      </c>
      <c r="K80" t="s" s="4">
        <v>683</v>
      </c>
      <c r="L80" t="s" s="4">
        <v>684</v>
      </c>
      <c r="M80" t="s" s="4">
        <v>129</v>
      </c>
      <c r="N80" t="s" s="4">
        <v>99</v>
      </c>
      <c r="O80" t="s" s="4">
        <v>100</v>
      </c>
      <c r="P80" t="s" s="4">
        <v>101</v>
      </c>
      <c r="Q80" t="s" s="4">
        <v>6</v>
      </c>
      <c r="R80" t="s" s="4">
        <v>685</v>
      </c>
      <c r="S80" t="s" s="4">
        <v>103</v>
      </c>
      <c r="T80" t="s" s="4">
        <v>104</v>
      </c>
      <c r="U80" t="s" s="4">
        <v>104</v>
      </c>
      <c r="V80" t="s" s="4">
        <v>103</v>
      </c>
      <c r="W80" t="s" s="4">
        <v>104</v>
      </c>
      <c r="X80" t="s" s="4">
        <v>105</v>
      </c>
      <c r="Y80" t="s" s="4">
        <v>686</v>
      </c>
      <c r="Z80" t="s" s="4">
        <v>687</v>
      </c>
      <c r="AA80" t="s" s="4">
        <v>687</v>
      </c>
      <c r="AB80" t="s" s="4">
        <v>688</v>
      </c>
      <c r="AC80" t="s" s="4">
        <v>685</v>
      </c>
      <c r="AD80" t="s" s="4">
        <v>109</v>
      </c>
      <c r="AE80" t="s" s="4">
        <v>689</v>
      </c>
      <c r="AF80" t="s" s="4">
        <v>690</v>
      </c>
      <c r="AG80" t="s" s="4">
        <v>688</v>
      </c>
      <c r="AH80" t="s" s="4">
        <v>112</v>
      </c>
      <c r="AI80" t="s" s="4">
        <v>677</v>
      </c>
      <c r="AJ80" t="s" s="4">
        <v>678</v>
      </c>
      <c r="AK80" t="s" s="4">
        <v>94</v>
      </c>
    </row>
    <row r="81" ht="45.0" customHeight="true">
      <c r="A81" t="s" s="4">
        <v>691</v>
      </c>
      <c r="B81" t="s" s="4">
        <v>90</v>
      </c>
      <c r="C81" t="s" s="4">
        <v>669</v>
      </c>
      <c r="D81" t="s" s="4">
        <v>670</v>
      </c>
      <c r="E81" t="s" s="4">
        <v>93</v>
      </c>
      <c r="F81" t="s" s="4">
        <v>692</v>
      </c>
      <c r="G81" t="s" s="4">
        <v>556</v>
      </c>
      <c r="H81" t="s" s="4">
        <v>556</v>
      </c>
      <c r="I81" t="s" s="4">
        <v>693</v>
      </c>
      <c r="J81" t="s" s="4">
        <v>694</v>
      </c>
      <c r="K81" t="s" s="4">
        <v>695</v>
      </c>
      <c r="L81" t="s" s="4">
        <v>696</v>
      </c>
      <c r="M81" t="s" s="4">
        <v>129</v>
      </c>
      <c r="N81" t="s" s="4">
        <v>99</v>
      </c>
      <c r="O81" t="s" s="4">
        <v>100</v>
      </c>
      <c r="P81" t="s" s="4">
        <v>101</v>
      </c>
      <c r="Q81" t="s" s="4">
        <v>7</v>
      </c>
      <c r="R81" t="s" s="4">
        <v>697</v>
      </c>
      <c r="S81" t="s" s="4">
        <v>103</v>
      </c>
      <c r="T81" t="s" s="4">
        <v>104</v>
      </c>
      <c r="U81" t="s" s="4">
        <v>104</v>
      </c>
      <c r="V81" t="s" s="4">
        <v>103</v>
      </c>
      <c r="W81" t="s" s="4">
        <v>104</v>
      </c>
      <c r="X81" t="s" s="4">
        <v>105</v>
      </c>
      <c r="Y81" t="s" s="4">
        <v>698</v>
      </c>
      <c r="Z81" t="s" s="4">
        <v>699</v>
      </c>
      <c r="AA81" t="s" s="4">
        <v>699</v>
      </c>
      <c r="AB81" t="s" s="4">
        <v>700</v>
      </c>
      <c r="AC81" t="s" s="4">
        <v>697</v>
      </c>
      <c r="AD81" t="s" s="4">
        <v>109</v>
      </c>
      <c r="AE81" t="s" s="4">
        <v>699</v>
      </c>
      <c r="AF81" t="s" s="4">
        <v>701</v>
      </c>
      <c r="AG81" t="s" s="4">
        <v>700</v>
      </c>
      <c r="AH81" t="s" s="4">
        <v>112</v>
      </c>
      <c r="AI81" t="s" s="4">
        <v>677</v>
      </c>
      <c r="AJ81" t="s" s="4">
        <v>678</v>
      </c>
      <c r="AK81" t="s" s="4">
        <v>94</v>
      </c>
    </row>
    <row r="82" ht="45.0" customHeight="true">
      <c r="A82" t="s" s="4">
        <v>702</v>
      </c>
      <c r="B82" t="s" s="4">
        <v>90</v>
      </c>
      <c r="C82" t="s" s="4">
        <v>669</v>
      </c>
      <c r="D82" t="s" s="4">
        <v>670</v>
      </c>
      <c r="E82" t="s" s="4">
        <v>93</v>
      </c>
      <c r="F82" t="s" s="4">
        <v>573</v>
      </c>
      <c r="G82" t="s" s="4">
        <v>574</v>
      </c>
      <c r="H82" t="s" s="4">
        <v>574</v>
      </c>
      <c r="I82" t="s" s="4">
        <v>278</v>
      </c>
      <c r="J82" t="s" s="4">
        <v>575</v>
      </c>
      <c r="K82" t="s" s="4">
        <v>265</v>
      </c>
      <c r="L82" t="s" s="4">
        <v>576</v>
      </c>
      <c r="M82" t="s" s="4">
        <v>129</v>
      </c>
      <c r="N82" t="s" s="4">
        <v>99</v>
      </c>
      <c r="O82" t="s" s="4">
        <v>100</v>
      </c>
      <c r="P82" t="s" s="4">
        <v>101</v>
      </c>
      <c r="Q82" t="s" s="4">
        <v>7</v>
      </c>
      <c r="R82" t="s" s="4">
        <v>703</v>
      </c>
      <c r="S82" t="s" s="4">
        <v>103</v>
      </c>
      <c r="T82" t="s" s="4">
        <v>104</v>
      </c>
      <c r="U82" t="s" s="4">
        <v>104</v>
      </c>
      <c r="V82" t="s" s="4">
        <v>103</v>
      </c>
      <c r="W82" t="s" s="4">
        <v>104</v>
      </c>
      <c r="X82" t="s" s="4">
        <v>704</v>
      </c>
      <c r="Y82" t="s" s="4">
        <v>705</v>
      </c>
      <c r="Z82" t="s" s="4">
        <v>699</v>
      </c>
      <c r="AA82" t="s" s="4">
        <v>699</v>
      </c>
      <c r="AB82" t="s" s="4">
        <v>706</v>
      </c>
      <c r="AC82" t="s" s="4">
        <v>703</v>
      </c>
      <c r="AD82" t="s" s="4">
        <v>109</v>
      </c>
      <c r="AE82" t="s" s="4">
        <v>707</v>
      </c>
      <c r="AF82" t="s" s="4">
        <v>708</v>
      </c>
      <c r="AG82" t="s" s="4">
        <v>706</v>
      </c>
      <c r="AH82" t="s" s="4">
        <v>112</v>
      </c>
      <c r="AI82" t="s" s="4">
        <v>677</v>
      </c>
      <c r="AJ82" t="s" s="4">
        <v>678</v>
      </c>
      <c r="AK82" t="s" s="4">
        <v>94</v>
      </c>
    </row>
    <row r="83" ht="45.0" customHeight="true">
      <c r="A83" t="s" s="4">
        <v>709</v>
      </c>
      <c r="B83" t="s" s="4">
        <v>90</v>
      </c>
      <c r="C83" t="s" s="4">
        <v>669</v>
      </c>
      <c r="D83" t="s" s="4">
        <v>670</v>
      </c>
      <c r="E83" t="s" s="4">
        <v>93</v>
      </c>
      <c r="F83" t="s" s="4">
        <v>692</v>
      </c>
      <c r="G83" t="s" s="4">
        <v>556</v>
      </c>
      <c r="H83" t="s" s="4">
        <v>556</v>
      </c>
      <c r="I83" t="s" s="4">
        <v>693</v>
      </c>
      <c r="J83" t="s" s="4">
        <v>694</v>
      </c>
      <c r="K83" t="s" s="4">
        <v>695</v>
      </c>
      <c r="L83" t="s" s="4">
        <v>696</v>
      </c>
      <c r="M83" t="s" s="4">
        <v>129</v>
      </c>
      <c r="N83" t="s" s="4">
        <v>99</v>
      </c>
      <c r="O83" t="s" s="4">
        <v>100</v>
      </c>
      <c r="P83" t="s" s="4">
        <v>101</v>
      </c>
      <c r="Q83" t="s" s="4">
        <v>10</v>
      </c>
      <c r="R83" t="s" s="4">
        <v>710</v>
      </c>
      <c r="S83" t="s" s="4">
        <v>103</v>
      </c>
      <c r="T83" t="s" s="4">
        <v>104</v>
      </c>
      <c r="U83" t="s" s="4">
        <v>104</v>
      </c>
      <c r="V83" t="s" s="4">
        <v>103</v>
      </c>
      <c r="W83" t="s" s="4">
        <v>104</v>
      </c>
      <c r="X83" t="s" s="4">
        <v>711</v>
      </c>
      <c r="Y83" t="s" s="4">
        <v>712</v>
      </c>
      <c r="Z83" t="s" s="4">
        <v>675</v>
      </c>
      <c r="AA83" t="s" s="4">
        <v>675</v>
      </c>
      <c r="AB83" t="s" s="4">
        <v>713</v>
      </c>
      <c r="AC83" t="s" s="4">
        <v>710</v>
      </c>
      <c r="AD83" t="s" s="4">
        <v>109</v>
      </c>
      <c r="AE83" t="s" s="4">
        <v>714</v>
      </c>
      <c r="AF83" t="s" s="4">
        <v>715</v>
      </c>
      <c r="AG83" t="s" s="4">
        <v>713</v>
      </c>
      <c r="AH83" t="s" s="4">
        <v>112</v>
      </c>
      <c r="AI83" t="s" s="4">
        <v>677</v>
      </c>
      <c r="AJ83" t="s" s="4">
        <v>678</v>
      </c>
      <c r="AK83" t="s" s="4">
        <v>94</v>
      </c>
    </row>
    <row r="84" ht="45.0" customHeight="true">
      <c r="A84" t="s" s="4">
        <v>716</v>
      </c>
      <c r="B84" t="s" s="4">
        <v>90</v>
      </c>
      <c r="C84" t="s" s="4">
        <v>669</v>
      </c>
      <c r="D84" t="s" s="4">
        <v>670</v>
      </c>
      <c r="E84" t="s" s="4">
        <v>93</v>
      </c>
      <c r="F84" t="s" s="4">
        <v>261</v>
      </c>
      <c r="G84" t="s" s="4">
        <v>262</v>
      </c>
      <c r="H84" t="s" s="4">
        <v>262</v>
      </c>
      <c r="I84" t="s" s="4">
        <v>263</v>
      </c>
      <c r="J84" t="s" s="4">
        <v>264</v>
      </c>
      <c r="K84" t="s" s="4">
        <v>265</v>
      </c>
      <c r="L84" t="s" s="4">
        <v>266</v>
      </c>
      <c r="M84" t="s" s="4">
        <v>129</v>
      </c>
      <c r="N84" t="s" s="4">
        <v>99</v>
      </c>
      <c r="O84" t="s" s="4">
        <v>100</v>
      </c>
      <c r="P84" t="s" s="4">
        <v>101</v>
      </c>
      <c r="Q84" t="s" s="4">
        <v>7</v>
      </c>
      <c r="R84" t="s" s="4">
        <v>717</v>
      </c>
      <c r="S84" t="s" s="4">
        <v>103</v>
      </c>
      <c r="T84" t="s" s="4">
        <v>104</v>
      </c>
      <c r="U84" t="s" s="4">
        <v>104</v>
      </c>
      <c r="V84" t="s" s="4">
        <v>103</v>
      </c>
      <c r="W84" t="s" s="4">
        <v>104</v>
      </c>
      <c r="X84" t="s" s="4">
        <v>474</v>
      </c>
      <c r="Y84" t="s" s="4">
        <v>672</v>
      </c>
      <c r="Z84" t="s" s="4">
        <v>673</v>
      </c>
      <c r="AA84" t="s" s="4">
        <v>673</v>
      </c>
      <c r="AB84" t="s" s="4">
        <v>718</v>
      </c>
      <c r="AC84" t="s" s="4">
        <v>717</v>
      </c>
      <c r="AD84" t="s" s="4">
        <v>109</v>
      </c>
      <c r="AE84" t="s" s="4">
        <v>719</v>
      </c>
      <c r="AF84" t="s" s="4">
        <v>720</v>
      </c>
      <c r="AG84" t="s" s="4">
        <v>718</v>
      </c>
      <c r="AH84" t="s" s="4">
        <v>112</v>
      </c>
      <c r="AI84" t="s" s="4">
        <v>677</v>
      </c>
      <c r="AJ84" t="s" s="4">
        <v>678</v>
      </c>
      <c r="AK84" t="s" s="4">
        <v>94</v>
      </c>
    </row>
    <row r="85" ht="45.0" customHeight="true">
      <c r="A85" t="s" s="4">
        <v>721</v>
      </c>
      <c r="B85" t="s" s="4">
        <v>90</v>
      </c>
      <c r="C85" t="s" s="4">
        <v>669</v>
      </c>
      <c r="D85" t="s" s="4">
        <v>670</v>
      </c>
      <c r="E85" t="s" s="4">
        <v>93</v>
      </c>
      <c r="F85" t="s" s="4">
        <v>722</v>
      </c>
      <c r="G85" t="s" s="4">
        <v>317</v>
      </c>
      <c r="H85" t="s" s="4">
        <v>317</v>
      </c>
      <c r="I85" t="s" s="4">
        <v>317</v>
      </c>
      <c r="J85" t="s" s="4">
        <v>723</v>
      </c>
      <c r="K85" t="s" s="4">
        <v>724</v>
      </c>
      <c r="L85" t="s" s="4">
        <v>725</v>
      </c>
      <c r="M85" t="s" s="4">
        <v>129</v>
      </c>
      <c r="N85" t="s" s="4">
        <v>99</v>
      </c>
      <c r="O85" t="s" s="4">
        <v>100</v>
      </c>
      <c r="P85" t="s" s="4">
        <v>101</v>
      </c>
      <c r="Q85" t="s" s="4">
        <v>10</v>
      </c>
      <c r="R85" t="s" s="4">
        <v>726</v>
      </c>
      <c r="S85" t="s" s="4">
        <v>103</v>
      </c>
      <c r="T85" t="s" s="4">
        <v>104</v>
      </c>
      <c r="U85" t="s" s="4">
        <v>104</v>
      </c>
      <c r="V85" t="s" s="4">
        <v>103</v>
      </c>
      <c r="W85" t="s" s="4">
        <v>104</v>
      </c>
      <c r="X85" t="s" s="4">
        <v>727</v>
      </c>
      <c r="Y85" t="s" s="4">
        <v>728</v>
      </c>
      <c r="Z85" t="s" s="4">
        <v>729</v>
      </c>
      <c r="AA85" t="s" s="4">
        <v>730</v>
      </c>
      <c r="AB85" t="s" s="4">
        <v>731</v>
      </c>
      <c r="AC85" t="s" s="4">
        <v>726</v>
      </c>
      <c r="AD85" t="s" s="4">
        <v>109</v>
      </c>
      <c r="AE85" t="s" s="4">
        <v>732</v>
      </c>
      <c r="AF85" t="s" s="4">
        <v>733</v>
      </c>
      <c r="AG85" t="s" s="4">
        <v>731</v>
      </c>
      <c r="AH85" t="s" s="4">
        <v>112</v>
      </c>
      <c r="AI85" t="s" s="4">
        <v>677</v>
      </c>
      <c r="AJ85" t="s" s="4">
        <v>678</v>
      </c>
      <c r="AK85" t="s" s="4">
        <v>326</v>
      </c>
    </row>
    <row r="86" ht="45.0" customHeight="true">
      <c r="A86" t="s" s="4">
        <v>734</v>
      </c>
      <c r="B86" t="s" s="4">
        <v>90</v>
      </c>
      <c r="C86" t="s" s="4">
        <v>669</v>
      </c>
      <c r="D86" t="s" s="4">
        <v>670</v>
      </c>
      <c r="E86" t="s" s="4">
        <v>93</v>
      </c>
      <c r="F86" t="s" s="4">
        <v>573</v>
      </c>
      <c r="G86" t="s" s="4">
        <v>574</v>
      </c>
      <c r="H86" t="s" s="4">
        <v>574</v>
      </c>
      <c r="I86" t="s" s="4">
        <v>278</v>
      </c>
      <c r="J86" t="s" s="4">
        <v>575</v>
      </c>
      <c r="K86" t="s" s="4">
        <v>265</v>
      </c>
      <c r="L86" t="s" s="4">
        <v>576</v>
      </c>
      <c r="M86" t="s" s="4">
        <v>129</v>
      </c>
      <c r="N86" t="s" s="4">
        <v>99</v>
      </c>
      <c r="O86" t="s" s="4">
        <v>100</v>
      </c>
      <c r="P86" t="s" s="4">
        <v>101</v>
      </c>
      <c r="Q86" t="s" s="4">
        <v>7</v>
      </c>
      <c r="R86" t="s" s="4">
        <v>735</v>
      </c>
      <c r="S86" t="s" s="4">
        <v>103</v>
      </c>
      <c r="T86" t="s" s="4">
        <v>104</v>
      </c>
      <c r="U86" t="s" s="4">
        <v>104</v>
      </c>
      <c r="V86" t="s" s="4">
        <v>103</v>
      </c>
      <c r="W86" t="s" s="4">
        <v>104</v>
      </c>
      <c r="X86" t="s" s="4">
        <v>474</v>
      </c>
      <c r="Y86" t="s" s="4">
        <v>672</v>
      </c>
      <c r="Z86" t="s" s="4">
        <v>673</v>
      </c>
      <c r="AA86" t="s" s="4">
        <v>673</v>
      </c>
      <c r="AB86" t="s" s="4">
        <v>736</v>
      </c>
      <c r="AC86" t="s" s="4">
        <v>735</v>
      </c>
      <c r="AD86" t="s" s="4">
        <v>109</v>
      </c>
      <c r="AE86" t="s" s="4">
        <v>675</v>
      </c>
      <c r="AF86" t="s" s="4">
        <v>737</v>
      </c>
      <c r="AG86" t="s" s="4">
        <v>736</v>
      </c>
      <c r="AH86" t="s" s="4">
        <v>112</v>
      </c>
      <c r="AI86" t="s" s="4">
        <v>677</v>
      </c>
      <c r="AJ86" t="s" s="4">
        <v>678</v>
      </c>
      <c r="AK86" t="s" s="4">
        <v>94</v>
      </c>
    </row>
    <row r="87" ht="45.0" customHeight="true">
      <c r="A87" t="s" s="4">
        <v>738</v>
      </c>
      <c r="B87" t="s" s="4">
        <v>90</v>
      </c>
      <c r="C87" t="s" s="4">
        <v>669</v>
      </c>
      <c r="D87" t="s" s="4">
        <v>670</v>
      </c>
      <c r="E87" t="s" s="4">
        <v>93</v>
      </c>
      <c r="F87" t="s" s="4">
        <v>739</v>
      </c>
      <c r="G87" t="s" s="4">
        <v>740</v>
      </c>
      <c r="H87" t="s" s="4">
        <v>740</v>
      </c>
      <c r="I87" t="s" s="4">
        <v>278</v>
      </c>
      <c r="J87" t="s" s="4">
        <v>741</v>
      </c>
      <c r="K87" t="s" s="4">
        <v>742</v>
      </c>
      <c r="L87" t="s" s="4">
        <v>743</v>
      </c>
      <c r="M87" t="s" s="4">
        <v>129</v>
      </c>
      <c r="N87" t="s" s="4">
        <v>99</v>
      </c>
      <c r="O87" t="s" s="4">
        <v>100</v>
      </c>
      <c r="P87" t="s" s="4">
        <v>101</v>
      </c>
      <c r="Q87" t="s" s="4">
        <v>7</v>
      </c>
      <c r="R87" t="s" s="4">
        <v>744</v>
      </c>
      <c r="S87" t="s" s="4">
        <v>103</v>
      </c>
      <c r="T87" t="s" s="4">
        <v>104</v>
      </c>
      <c r="U87" t="s" s="4">
        <v>104</v>
      </c>
      <c r="V87" t="s" s="4">
        <v>103</v>
      </c>
      <c r="W87" t="s" s="4">
        <v>104</v>
      </c>
      <c r="X87" t="s" s="4">
        <v>474</v>
      </c>
      <c r="Y87" t="s" s="4">
        <v>672</v>
      </c>
      <c r="Z87" t="s" s="4">
        <v>673</v>
      </c>
      <c r="AA87" t="s" s="4">
        <v>673</v>
      </c>
      <c r="AB87" t="s" s="4">
        <v>745</v>
      </c>
      <c r="AC87" t="s" s="4">
        <v>744</v>
      </c>
      <c r="AD87" t="s" s="4">
        <v>109</v>
      </c>
      <c r="AE87" t="s" s="4">
        <v>746</v>
      </c>
      <c r="AF87" t="s" s="4">
        <v>747</v>
      </c>
      <c r="AG87" t="s" s="4">
        <v>745</v>
      </c>
      <c r="AH87" t="s" s="4">
        <v>112</v>
      </c>
      <c r="AI87" t="s" s="4">
        <v>677</v>
      </c>
      <c r="AJ87" t="s" s="4">
        <v>678</v>
      </c>
      <c r="AK87" t="s" s="4">
        <v>94</v>
      </c>
    </row>
    <row r="88" ht="45.0" customHeight="true">
      <c r="A88" t="s" s="4">
        <v>748</v>
      </c>
      <c r="B88" t="s" s="4">
        <v>90</v>
      </c>
      <c r="C88" t="s" s="4">
        <v>669</v>
      </c>
      <c r="D88" t="s" s="4">
        <v>670</v>
      </c>
      <c r="E88" t="s" s="4">
        <v>93</v>
      </c>
      <c r="F88" t="s" s="4">
        <v>573</v>
      </c>
      <c r="G88" t="s" s="4">
        <v>574</v>
      </c>
      <c r="H88" t="s" s="4">
        <v>574</v>
      </c>
      <c r="I88" t="s" s="4">
        <v>278</v>
      </c>
      <c r="J88" t="s" s="4">
        <v>575</v>
      </c>
      <c r="K88" t="s" s="4">
        <v>265</v>
      </c>
      <c r="L88" t="s" s="4">
        <v>576</v>
      </c>
      <c r="M88" t="s" s="4">
        <v>129</v>
      </c>
      <c r="N88" t="s" s="4">
        <v>99</v>
      </c>
      <c r="O88" t="s" s="4">
        <v>100</v>
      </c>
      <c r="P88" t="s" s="4">
        <v>101</v>
      </c>
      <c r="Q88" t="s" s="4">
        <v>7</v>
      </c>
      <c r="R88" t="s" s="4">
        <v>749</v>
      </c>
      <c r="S88" t="s" s="4">
        <v>103</v>
      </c>
      <c r="T88" t="s" s="4">
        <v>104</v>
      </c>
      <c r="U88" t="s" s="4">
        <v>104</v>
      </c>
      <c r="V88" t="s" s="4">
        <v>103</v>
      </c>
      <c r="W88" t="s" s="4">
        <v>104</v>
      </c>
      <c r="X88" t="s" s="4">
        <v>301</v>
      </c>
      <c r="Y88" t="s" s="4">
        <v>672</v>
      </c>
      <c r="Z88" t="s" s="4">
        <v>750</v>
      </c>
      <c r="AA88" t="s" s="4">
        <v>750</v>
      </c>
      <c r="AB88" t="s" s="4">
        <v>751</v>
      </c>
      <c r="AC88" t="s" s="4">
        <v>749</v>
      </c>
      <c r="AD88" t="s" s="4">
        <v>109</v>
      </c>
      <c r="AE88" t="s" s="4">
        <v>719</v>
      </c>
      <c r="AF88" t="s" s="4">
        <v>752</v>
      </c>
      <c r="AG88" t="s" s="4">
        <v>751</v>
      </c>
      <c r="AH88" t="s" s="4">
        <v>112</v>
      </c>
      <c r="AI88" t="s" s="4">
        <v>677</v>
      </c>
      <c r="AJ88" t="s" s="4">
        <v>678</v>
      </c>
      <c r="AK88" t="s" s="4">
        <v>94</v>
      </c>
    </row>
    <row r="89" ht="45.0" customHeight="true">
      <c r="A89" t="s" s="4">
        <v>753</v>
      </c>
      <c r="B89" t="s" s="4">
        <v>90</v>
      </c>
      <c r="C89" t="s" s="4">
        <v>669</v>
      </c>
      <c r="D89" t="s" s="4">
        <v>670</v>
      </c>
      <c r="E89" t="s" s="4">
        <v>93</v>
      </c>
      <c r="F89" t="s" s="4">
        <v>754</v>
      </c>
      <c r="G89" t="s" s="4">
        <v>681</v>
      </c>
      <c r="H89" t="s" s="4">
        <v>681</v>
      </c>
      <c r="I89" t="s" s="4">
        <v>263</v>
      </c>
      <c r="J89" t="s" s="4">
        <v>755</v>
      </c>
      <c r="K89" t="s" s="4">
        <v>756</v>
      </c>
      <c r="L89" t="s" s="4">
        <v>757</v>
      </c>
      <c r="M89" t="s" s="4">
        <v>129</v>
      </c>
      <c r="N89" t="s" s="4">
        <v>99</v>
      </c>
      <c r="O89" t="s" s="4">
        <v>100</v>
      </c>
      <c r="P89" t="s" s="4">
        <v>101</v>
      </c>
      <c r="Q89" t="s" s="4">
        <v>9</v>
      </c>
      <c r="R89" t="s" s="4">
        <v>758</v>
      </c>
      <c r="S89" t="s" s="4">
        <v>103</v>
      </c>
      <c r="T89" t="s" s="4">
        <v>104</v>
      </c>
      <c r="U89" t="s" s="4">
        <v>104</v>
      </c>
      <c r="V89" t="s" s="4">
        <v>103</v>
      </c>
      <c r="W89" t="s" s="4">
        <v>104</v>
      </c>
      <c r="X89" t="s" s="4">
        <v>208</v>
      </c>
      <c r="Y89" t="s" s="4">
        <v>728</v>
      </c>
      <c r="Z89" t="s" s="4">
        <v>759</v>
      </c>
      <c r="AA89" t="s" s="4">
        <v>759</v>
      </c>
      <c r="AB89" t="s" s="4">
        <v>760</v>
      </c>
      <c r="AC89" t="s" s="4">
        <v>758</v>
      </c>
      <c r="AD89" t="s" s="4">
        <v>109</v>
      </c>
      <c r="AE89" t="s" s="4">
        <v>761</v>
      </c>
      <c r="AF89" t="s" s="4">
        <v>762</v>
      </c>
      <c r="AG89" t="s" s="4">
        <v>760</v>
      </c>
      <c r="AH89" t="s" s="4">
        <v>112</v>
      </c>
      <c r="AI89" t="s" s="4">
        <v>677</v>
      </c>
      <c r="AJ89" t="s" s="4">
        <v>678</v>
      </c>
      <c r="AK89" t="s" s="4">
        <v>94</v>
      </c>
    </row>
    <row r="90" ht="45.0" customHeight="true">
      <c r="A90" t="s" s="4">
        <v>763</v>
      </c>
      <c r="B90" t="s" s="4">
        <v>90</v>
      </c>
      <c r="C90" t="s" s="4">
        <v>669</v>
      </c>
      <c r="D90" t="s" s="4">
        <v>670</v>
      </c>
      <c r="E90" t="s" s="4">
        <v>93</v>
      </c>
      <c r="F90" t="s" s="4">
        <v>421</v>
      </c>
      <c r="G90" t="s" s="4">
        <v>262</v>
      </c>
      <c r="H90" t="s" s="4">
        <v>262</v>
      </c>
      <c r="I90" t="s" s="4">
        <v>538</v>
      </c>
      <c r="J90" t="s" s="4">
        <v>764</v>
      </c>
      <c r="K90" t="s" s="4">
        <v>765</v>
      </c>
      <c r="L90" t="s" s="4">
        <v>766</v>
      </c>
      <c r="M90" t="s" s="4">
        <v>98</v>
      </c>
      <c r="N90" t="s" s="4">
        <v>99</v>
      </c>
      <c r="O90" t="s" s="4">
        <v>100</v>
      </c>
      <c r="P90" t="s" s="4">
        <v>101</v>
      </c>
      <c r="Q90" t="s" s="4">
        <v>7</v>
      </c>
      <c r="R90" t="s" s="4">
        <v>767</v>
      </c>
      <c r="S90" t="s" s="4">
        <v>103</v>
      </c>
      <c r="T90" t="s" s="4">
        <v>104</v>
      </c>
      <c r="U90" t="s" s="4">
        <v>104</v>
      </c>
      <c r="V90" t="s" s="4">
        <v>103</v>
      </c>
      <c r="W90" t="s" s="4">
        <v>104</v>
      </c>
      <c r="X90" t="s" s="4">
        <v>474</v>
      </c>
      <c r="Y90" t="s" s="4">
        <v>672</v>
      </c>
      <c r="Z90" t="s" s="4">
        <v>673</v>
      </c>
      <c r="AA90" t="s" s="4">
        <v>673</v>
      </c>
      <c r="AB90" t="s" s="4">
        <v>768</v>
      </c>
      <c r="AC90" t="s" s="4">
        <v>767</v>
      </c>
      <c r="AD90" t="s" s="4">
        <v>109</v>
      </c>
      <c r="AE90" t="s" s="4">
        <v>769</v>
      </c>
      <c r="AF90" t="s" s="4">
        <v>770</v>
      </c>
      <c r="AG90" t="s" s="4">
        <v>768</v>
      </c>
      <c r="AH90" t="s" s="4">
        <v>112</v>
      </c>
      <c r="AI90" t="s" s="4">
        <v>677</v>
      </c>
      <c r="AJ90" t="s" s="4">
        <v>678</v>
      </c>
      <c r="AK90" t="s" s="4">
        <v>94</v>
      </c>
    </row>
    <row r="91" ht="45.0" customHeight="true">
      <c r="A91" t="s" s="4">
        <v>771</v>
      </c>
      <c r="B91" t="s" s="4">
        <v>90</v>
      </c>
      <c r="C91" t="s" s="4">
        <v>669</v>
      </c>
      <c r="D91" t="s" s="4">
        <v>670</v>
      </c>
      <c r="E91" t="s" s="4">
        <v>93</v>
      </c>
      <c r="F91" t="s" s="4">
        <v>421</v>
      </c>
      <c r="G91" t="s" s="4">
        <v>262</v>
      </c>
      <c r="H91" t="s" s="4">
        <v>262</v>
      </c>
      <c r="I91" t="s" s="4">
        <v>538</v>
      </c>
      <c r="J91" t="s" s="4">
        <v>764</v>
      </c>
      <c r="K91" t="s" s="4">
        <v>765</v>
      </c>
      <c r="L91" t="s" s="4">
        <v>766</v>
      </c>
      <c r="M91" t="s" s="4">
        <v>98</v>
      </c>
      <c r="N91" t="s" s="4">
        <v>99</v>
      </c>
      <c r="O91" t="s" s="4">
        <v>100</v>
      </c>
      <c r="P91" t="s" s="4">
        <v>101</v>
      </c>
      <c r="Q91" t="s" s="4">
        <v>10</v>
      </c>
      <c r="R91" t="s" s="4">
        <v>772</v>
      </c>
      <c r="S91" t="s" s="4">
        <v>103</v>
      </c>
      <c r="T91" t="s" s="4">
        <v>104</v>
      </c>
      <c r="U91" t="s" s="4">
        <v>104</v>
      </c>
      <c r="V91" t="s" s="4">
        <v>103</v>
      </c>
      <c r="W91" t="s" s="4">
        <v>104</v>
      </c>
      <c r="X91" t="s" s="4">
        <v>301</v>
      </c>
      <c r="Y91" t="s" s="4">
        <v>672</v>
      </c>
      <c r="Z91" t="s" s="4">
        <v>750</v>
      </c>
      <c r="AA91" t="s" s="4">
        <v>750</v>
      </c>
      <c r="AB91" t="s" s="4">
        <v>773</v>
      </c>
      <c r="AC91" t="s" s="4">
        <v>772</v>
      </c>
      <c r="AD91" t="s" s="4">
        <v>109</v>
      </c>
      <c r="AE91" t="s" s="4">
        <v>769</v>
      </c>
      <c r="AF91" t="s" s="4">
        <v>774</v>
      </c>
      <c r="AG91" t="s" s="4">
        <v>773</v>
      </c>
      <c r="AH91" t="s" s="4">
        <v>112</v>
      </c>
      <c r="AI91" t="s" s="4">
        <v>677</v>
      </c>
      <c r="AJ91" t="s" s="4">
        <v>678</v>
      </c>
      <c r="AK91" t="s" s="4">
        <v>94</v>
      </c>
    </row>
    <row r="92" ht="45.0" customHeight="true">
      <c r="A92" t="s" s="4">
        <v>775</v>
      </c>
      <c r="B92" t="s" s="4">
        <v>90</v>
      </c>
      <c r="C92" t="s" s="4">
        <v>669</v>
      </c>
      <c r="D92" t="s" s="4">
        <v>670</v>
      </c>
      <c r="E92" t="s" s="4">
        <v>93</v>
      </c>
      <c r="F92" t="s" s="4">
        <v>692</v>
      </c>
      <c r="G92" t="s" s="4">
        <v>556</v>
      </c>
      <c r="H92" t="s" s="4">
        <v>556</v>
      </c>
      <c r="I92" t="s" s="4">
        <v>693</v>
      </c>
      <c r="J92" t="s" s="4">
        <v>694</v>
      </c>
      <c r="K92" t="s" s="4">
        <v>695</v>
      </c>
      <c r="L92" t="s" s="4">
        <v>696</v>
      </c>
      <c r="M92" t="s" s="4">
        <v>129</v>
      </c>
      <c r="N92" t="s" s="4">
        <v>99</v>
      </c>
      <c r="O92" t="s" s="4">
        <v>100</v>
      </c>
      <c r="P92" t="s" s="4">
        <v>101</v>
      </c>
      <c r="Q92" t="s" s="4">
        <v>7</v>
      </c>
      <c r="R92" t="s" s="4">
        <v>776</v>
      </c>
      <c r="S92" t="s" s="4">
        <v>103</v>
      </c>
      <c r="T92" t="s" s="4">
        <v>104</v>
      </c>
      <c r="U92" t="s" s="4">
        <v>104</v>
      </c>
      <c r="V92" t="s" s="4">
        <v>103</v>
      </c>
      <c r="W92" t="s" s="4">
        <v>104</v>
      </c>
      <c r="X92" t="s" s="4">
        <v>727</v>
      </c>
      <c r="Y92" t="s" s="4">
        <v>712</v>
      </c>
      <c r="Z92" t="s" s="4">
        <v>729</v>
      </c>
      <c r="AA92" t="s" s="4">
        <v>729</v>
      </c>
      <c r="AB92" t="s" s="4">
        <v>777</v>
      </c>
      <c r="AC92" t="s" s="4">
        <v>776</v>
      </c>
      <c r="AD92" t="s" s="4">
        <v>109</v>
      </c>
      <c r="AE92" t="s" s="4">
        <v>732</v>
      </c>
      <c r="AF92" t="s" s="4">
        <v>778</v>
      </c>
      <c r="AG92" t="s" s="4">
        <v>777</v>
      </c>
      <c r="AH92" t="s" s="4">
        <v>112</v>
      </c>
      <c r="AI92" t="s" s="4">
        <v>677</v>
      </c>
      <c r="AJ92" t="s" s="4">
        <v>678</v>
      </c>
      <c r="AK92" t="s" s="4">
        <v>94</v>
      </c>
    </row>
    <row r="93" ht="45.0" customHeight="true">
      <c r="A93" t="s" s="4">
        <v>779</v>
      </c>
      <c r="B93" t="s" s="4">
        <v>90</v>
      </c>
      <c r="C93" t="s" s="4">
        <v>669</v>
      </c>
      <c r="D93" t="s" s="4">
        <v>670</v>
      </c>
      <c r="E93" t="s" s="4">
        <v>93</v>
      </c>
      <c r="F93" t="s" s="4">
        <v>692</v>
      </c>
      <c r="G93" t="s" s="4">
        <v>556</v>
      </c>
      <c r="H93" t="s" s="4">
        <v>556</v>
      </c>
      <c r="I93" t="s" s="4">
        <v>693</v>
      </c>
      <c r="J93" t="s" s="4">
        <v>694</v>
      </c>
      <c r="K93" t="s" s="4">
        <v>695</v>
      </c>
      <c r="L93" t="s" s="4">
        <v>696</v>
      </c>
      <c r="M93" t="s" s="4">
        <v>129</v>
      </c>
      <c r="N93" t="s" s="4">
        <v>99</v>
      </c>
      <c r="O93" t="s" s="4">
        <v>100</v>
      </c>
      <c r="P93" t="s" s="4">
        <v>101</v>
      </c>
      <c r="Q93" t="s" s="4">
        <v>10</v>
      </c>
      <c r="R93" t="s" s="4">
        <v>780</v>
      </c>
      <c r="S93" t="s" s="4">
        <v>103</v>
      </c>
      <c r="T93" t="s" s="4">
        <v>104</v>
      </c>
      <c r="U93" t="s" s="4">
        <v>104</v>
      </c>
      <c r="V93" t="s" s="4">
        <v>103</v>
      </c>
      <c r="W93" t="s" s="4">
        <v>104</v>
      </c>
      <c r="X93" t="s" s="4">
        <v>301</v>
      </c>
      <c r="Y93" t="s" s="4">
        <v>672</v>
      </c>
      <c r="Z93" t="s" s="4">
        <v>750</v>
      </c>
      <c r="AA93" t="s" s="4">
        <v>750</v>
      </c>
      <c r="AB93" t="s" s="4">
        <v>781</v>
      </c>
      <c r="AC93" t="s" s="4">
        <v>780</v>
      </c>
      <c r="AD93" t="s" s="4">
        <v>109</v>
      </c>
      <c r="AE93" t="s" s="4">
        <v>746</v>
      </c>
      <c r="AF93" t="s" s="4">
        <v>782</v>
      </c>
      <c r="AG93" t="s" s="4">
        <v>781</v>
      </c>
      <c r="AH93" t="s" s="4">
        <v>112</v>
      </c>
      <c r="AI93" t="s" s="4">
        <v>677</v>
      </c>
      <c r="AJ93" t="s" s="4">
        <v>678</v>
      </c>
      <c r="AK93" t="s" s="4">
        <v>94</v>
      </c>
    </row>
    <row r="94" ht="45.0" customHeight="true">
      <c r="A94" t="s" s="4">
        <v>783</v>
      </c>
      <c r="B94" t="s" s="4">
        <v>90</v>
      </c>
      <c r="C94" t="s" s="4">
        <v>669</v>
      </c>
      <c r="D94" t="s" s="4">
        <v>670</v>
      </c>
      <c r="E94" t="s" s="4">
        <v>93</v>
      </c>
      <c r="F94" t="s" s="4">
        <v>421</v>
      </c>
      <c r="G94" t="s" s="4">
        <v>262</v>
      </c>
      <c r="H94" t="s" s="4">
        <v>262</v>
      </c>
      <c r="I94" t="s" s="4">
        <v>693</v>
      </c>
      <c r="J94" t="s" s="4">
        <v>784</v>
      </c>
      <c r="K94" t="s" s="4">
        <v>785</v>
      </c>
      <c r="L94" t="s" s="4">
        <v>786</v>
      </c>
      <c r="M94" t="s" s="4">
        <v>98</v>
      </c>
      <c r="N94" t="s" s="4">
        <v>99</v>
      </c>
      <c r="O94" t="s" s="4">
        <v>100</v>
      </c>
      <c r="P94" t="s" s="4">
        <v>101</v>
      </c>
      <c r="Q94" t="s" s="4">
        <v>9</v>
      </c>
      <c r="R94" t="s" s="4">
        <v>787</v>
      </c>
      <c r="S94" t="s" s="4">
        <v>103</v>
      </c>
      <c r="T94" t="s" s="4">
        <v>104</v>
      </c>
      <c r="U94" t="s" s="4">
        <v>104</v>
      </c>
      <c r="V94" t="s" s="4">
        <v>103</v>
      </c>
      <c r="W94" t="s" s="4">
        <v>104</v>
      </c>
      <c r="X94" t="s" s="4">
        <v>301</v>
      </c>
      <c r="Y94" t="s" s="4">
        <v>672</v>
      </c>
      <c r="Z94" t="s" s="4">
        <v>673</v>
      </c>
      <c r="AA94" t="s" s="4">
        <v>673</v>
      </c>
      <c r="AB94" t="s" s="4">
        <v>788</v>
      </c>
      <c r="AC94" t="s" s="4">
        <v>787</v>
      </c>
      <c r="AD94" t="s" s="4">
        <v>109</v>
      </c>
      <c r="AE94" t="s" s="4">
        <v>769</v>
      </c>
      <c r="AF94" t="s" s="4">
        <v>789</v>
      </c>
      <c r="AG94" t="s" s="4">
        <v>788</v>
      </c>
      <c r="AH94" t="s" s="4">
        <v>112</v>
      </c>
      <c r="AI94" t="s" s="4">
        <v>677</v>
      </c>
      <c r="AJ94" t="s" s="4">
        <v>678</v>
      </c>
      <c r="AK94" t="s" s="4">
        <v>94</v>
      </c>
    </row>
    <row r="95" ht="45.0" customHeight="true">
      <c r="A95" t="s" s="4">
        <v>790</v>
      </c>
      <c r="B95" t="s" s="4">
        <v>90</v>
      </c>
      <c r="C95" t="s" s="4">
        <v>669</v>
      </c>
      <c r="D95" t="s" s="4">
        <v>670</v>
      </c>
      <c r="E95" t="s" s="4">
        <v>93</v>
      </c>
      <c r="F95" t="s" s="4">
        <v>421</v>
      </c>
      <c r="G95" t="s" s="4">
        <v>262</v>
      </c>
      <c r="H95" t="s" s="4">
        <v>262</v>
      </c>
      <c r="I95" t="s" s="4">
        <v>693</v>
      </c>
      <c r="J95" t="s" s="4">
        <v>784</v>
      </c>
      <c r="K95" t="s" s="4">
        <v>785</v>
      </c>
      <c r="L95" t="s" s="4">
        <v>786</v>
      </c>
      <c r="M95" t="s" s="4">
        <v>98</v>
      </c>
      <c r="N95" t="s" s="4">
        <v>99</v>
      </c>
      <c r="O95" t="s" s="4">
        <v>100</v>
      </c>
      <c r="P95" t="s" s="4">
        <v>101</v>
      </c>
      <c r="Q95" t="s" s="4">
        <v>7</v>
      </c>
      <c r="R95" t="s" s="4">
        <v>791</v>
      </c>
      <c r="S95" t="s" s="4">
        <v>103</v>
      </c>
      <c r="T95" t="s" s="4">
        <v>104</v>
      </c>
      <c r="U95" t="s" s="4">
        <v>104</v>
      </c>
      <c r="V95" t="s" s="4">
        <v>103</v>
      </c>
      <c r="W95" t="s" s="4">
        <v>104</v>
      </c>
      <c r="X95" t="s" s="4">
        <v>105</v>
      </c>
      <c r="Y95" t="s" s="4">
        <v>792</v>
      </c>
      <c r="Z95" t="s" s="4">
        <v>732</v>
      </c>
      <c r="AA95" t="s" s="4">
        <v>732</v>
      </c>
      <c r="AB95" t="s" s="4">
        <v>793</v>
      </c>
      <c r="AC95" t="s" s="4">
        <v>791</v>
      </c>
      <c r="AD95" t="s" s="4">
        <v>109</v>
      </c>
      <c r="AE95" t="s" s="4">
        <v>794</v>
      </c>
      <c r="AF95" t="s" s="4">
        <v>795</v>
      </c>
      <c r="AG95" t="s" s="4">
        <v>793</v>
      </c>
      <c r="AH95" t="s" s="4">
        <v>112</v>
      </c>
      <c r="AI95" t="s" s="4">
        <v>677</v>
      </c>
      <c r="AJ95" t="s" s="4">
        <v>678</v>
      </c>
      <c r="AK95" t="s" s="4">
        <v>94</v>
      </c>
    </row>
    <row r="96" ht="45.0" customHeight="true">
      <c r="A96" t="s" s="4">
        <v>796</v>
      </c>
      <c r="B96" t="s" s="4">
        <v>90</v>
      </c>
      <c r="C96" t="s" s="4">
        <v>669</v>
      </c>
      <c r="D96" t="s" s="4">
        <v>670</v>
      </c>
      <c r="E96" t="s" s="4">
        <v>93</v>
      </c>
      <c r="F96" t="s" s="4">
        <v>276</v>
      </c>
      <c r="G96" t="s" s="4">
        <v>277</v>
      </c>
      <c r="H96" t="s" s="4">
        <v>277</v>
      </c>
      <c r="I96" t="s" s="4">
        <v>278</v>
      </c>
      <c r="J96" t="s" s="4">
        <v>138</v>
      </c>
      <c r="K96" t="s" s="4">
        <v>139</v>
      </c>
      <c r="L96" t="s" s="4">
        <v>140</v>
      </c>
      <c r="M96" t="s" s="4">
        <v>98</v>
      </c>
      <c r="N96" t="s" s="4">
        <v>99</v>
      </c>
      <c r="O96" t="s" s="4">
        <v>100</v>
      </c>
      <c r="P96" t="s" s="4">
        <v>101</v>
      </c>
      <c r="Q96" t="s" s="4">
        <v>109</v>
      </c>
      <c r="R96" t="s" s="4">
        <v>589</v>
      </c>
      <c r="S96" t="s" s="4">
        <v>103</v>
      </c>
      <c r="T96" t="s" s="4">
        <v>104</v>
      </c>
      <c r="U96" t="s" s="4">
        <v>104</v>
      </c>
      <c r="V96" t="s" s="4">
        <v>103</v>
      </c>
      <c r="W96" t="s" s="4">
        <v>104</v>
      </c>
      <c r="X96" t="s" s="4">
        <v>105</v>
      </c>
      <c r="Y96" t="s" s="4">
        <v>797</v>
      </c>
      <c r="Z96" t="s" s="4">
        <v>587</v>
      </c>
      <c r="AA96" t="s" s="4">
        <v>447</v>
      </c>
      <c r="AB96" t="s" s="4">
        <v>798</v>
      </c>
      <c r="AC96" t="s" s="4">
        <v>589</v>
      </c>
      <c r="AD96" t="s" s="4">
        <v>109</v>
      </c>
      <c r="AE96" t="s" s="4">
        <v>590</v>
      </c>
      <c r="AF96" t="s" s="4">
        <v>799</v>
      </c>
      <c r="AG96" t="s" s="4">
        <v>798</v>
      </c>
      <c r="AH96" t="s" s="4">
        <v>112</v>
      </c>
      <c r="AI96" t="s" s="4">
        <v>677</v>
      </c>
      <c r="AJ96" t="s" s="4">
        <v>678</v>
      </c>
      <c r="AK96" t="s" s="4">
        <v>94</v>
      </c>
    </row>
    <row r="97" ht="45.0" customHeight="true">
      <c r="A97" t="s" s="4">
        <v>800</v>
      </c>
      <c r="B97" t="s" s="4">
        <v>90</v>
      </c>
      <c r="C97" t="s" s="4">
        <v>669</v>
      </c>
      <c r="D97" t="s" s="4">
        <v>670</v>
      </c>
      <c r="E97" t="s" s="4">
        <v>93</v>
      </c>
      <c r="F97" t="s" s="4">
        <v>692</v>
      </c>
      <c r="G97" t="s" s="4">
        <v>556</v>
      </c>
      <c r="H97" t="s" s="4">
        <v>556</v>
      </c>
      <c r="I97" t="s" s="4">
        <v>693</v>
      </c>
      <c r="J97" t="s" s="4">
        <v>694</v>
      </c>
      <c r="K97" t="s" s="4">
        <v>695</v>
      </c>
      <c r="L97" t="s" s="4">
        <v>696</v>
      </c>
      <c r="M97" t="s" s="4">
        <v>129</v>
      </c>
      <c r="N97" t="s" s="4">
        <v>99</v>
      </c>
      <c r="O97" t="s" s="4">
        <v>100</v>
      </c>
      <c r="P97" t="s" s="4">
        <v>101</v>
      </c>
      <c r="Q97" t="s" s="4">
        <v>10</v>
      </c>
      <c r="R97" t="s" s="4">
        <v>801</v>
      </c>
      <c r="S97" t="s" s="4">
        <v>103</v>
      </c>
      <c r="T97" t="s" s="4">
        <v>104</v>
      </c>
      <c r="U97" t="s" s="4">
        <v>104</v>
      </c>
      <c r="V97" t="s" s="4">
        <v>103</v>
      </c>
      <c r="W97" t="s" s="4">
        <v>104</v>
      </c>
      <c r="X97" t="s" s="4">
        <v>105</v>
      </c>
      <c r="Y97" t="s" s="4">
        <v>802</v>
      </c>
      <c r="Z97" t="s" s="4">
        <v>803</v>
      </c>
      <c r="AA97" t="s" s="4">
        <v>803</v>
      </c>
      <c r="AB97" t="s" s="4">
        <v>804</v>
      </c>
      <c r="AC97" t="s" s="4">
        <v>801</v>
      </c>
      <c r="AD97" t="s" s="4">
        <v>109</v>
      </c>
      <c r="AE97" t="s" s="4">
        <v>805</v>
      </c>
      <c r="AF97" t="s" s="4">
        <v>806</v>
      </c>
      <c r="AG97" t="s" s="4">
        <v>804</v>
      </c>
      <c r="AH97" t="s" s="4">
        <v>112</v>
      </c>
      <c r="AI97" t="s" s="4">
        <v>677</v>
      </c>
      <c r="AJ97" t="s" s="4">
        <v>678</v>
      </c>
      <c r="AK97" t="s" s="4">
        <v>94</v>
      </c>
    </row>
    <row r="98" ht="45.0" customHeight="true">
      <c r="A98" t="s" s="4">
        <v>807</v>
      </c>
      <c r="B98" t="s" s="4">
        <v>90</v>
      </c>
      <c r="C98" t="s" s="4">
        <v>669</v>
      </c>
      <c r="D98" t="s" s="4">
        <v>670</v>
      </c>
      <c r="E98" t="s" s="4">
        <v>93</v>
      </c>
      <c r="F98" t="s" s="4">
        <v>573</v>
      </c>
      <c r="G98" t="s" s="4">
        <v>574</v>
      </c>
      <c r="H98" t="s" s="4">
        <v>574</v>
      </c>
      <c r="I98" t="s" s="4">
        <v>278</v>
      </c>
      <c r="J98" t="s" s="4">
        <v>575</v>
      </c>
      <c r="K98" t="s" s="4">
        <v>265</v>
      </c>
      <c r="L98" t="s" s="4">
        <v>576</v>
      </c>
      <c r="M98" t="s" s="4">
        <v>129</v>
      </c>
      <c r="N98" t="s" s="4">
        <v>99</v>
      </c>
      <c r="O98" t="s" s="4">
        <v>100</v>
      </c>
      <c r="P98" t="s" s="4">
        <v>101</v>
      </c>
      <c r="Q98" t="s" s="4">
        <v>9</v>
      </c>
      <c r="R98" t="s" s="4">
        <v>808</v>
      </c>
      <c r="S98" t="s" s="4">
        <v>103</v>
      </c>
      <c r="T98" t="s" s="4">
        <v>104</v>
      </c>
      <c r="U98" t="s" s="4">
        <v>104</v>
      </c>
      <c r="V98" t="s" s="4">
        <v>103</v>
      </c>
      <c r="W98" t="s" s="4">
        <v>104</v>
      </c>
      <c r="X98" t="s" s="4">
        <v>105</v>
      </c>
      <c r="Y98" t="s" s="4">
        <v>809</v>
      </c>
      <c r="Z98" t="s" s="4">
        <v>810</v>
      </c>
      <c r="AA98" t="s" s="4">
        <v>811</v>
      </c>
      <c r="AB98" t="s" s="4">
        <v>812</v>
      </c>
      <c r="AC98" t="s" s="4">
        <v>808</v>
      </c>
      <c r="AD98" t="s" s="4">
        <v>109</v>
      </c>
      <c r="AE98" t="s" s="4">
        <v>805</v>
      </c>
      <c r="AF98" t="s" s="4">
        <v>813</v>
      </c>
      <c r="AG98" t="s" s="4">
        <v>812</v>
      </c>
      <c r="AH98" t="s" s="4">
        <v>112</v>
      </c>
      <c r="AI98" t="s" s="4">
        <v>677</v>
      </c>
      <c r="AJ98" t="s" s="4">
        <v>678</v>
      </c>
      <c r="AK98" t="s" s="4">
        <v>94</v>
      </c>
    </row>
    <row r="99" ht="45.0" customHeight="true">
      <c r="A99" t="s" s="4">
        <v>814</v>
      </c>
      <c r="B99" t="s" s="4">
        <v>90</v>
      </c>
      <c r="C99" t="s" s="4">
        <v>669</v>
      </c>
      <c r="D99" t="s" s="4">
        <v>670</v>
      </c>
      <c r="E99" t="s" s="4">
        <v>93</v>
      </c>
      <c r="F99" t="s" s="4">
        <v>692</v>
      </c>
      <c r="G99" t="s" s="4">
        <v>556</v>
      </c>
      <c r="H99" t="s" s="4">
        <v>556</v>
      </c>
      <c r="I99" t="s" s="4">
        <v>693</v>
      </c>
      <c r="J99" t="s" s="4">
        <v>694</v>
      </c>
      <c r="K99" t="s" s="4">
        <v>695</v>
      </c>
      <c r="L99" t="s" s="4">
        <v>696</v>
      </c>
      <c r="M99" t="s" s="4">
        <v>129</v>
      </c>
      <c r="N99" t="s" s="4">
        <v>99</v>
      </c>
      <c r="O99" t="s" s="4">
        <v>100</v>
      </c>
      <c r="P99" t="s" s="4">
        <v>101</v>
      </c>
      <c r="Q99" t="s" s="4">
        <v>7</v>
      </c>
      <c r="R99" t="s" s="4">
        <v>815</v>
      </c>
      <c r="S99" t="s" s="4">
        <v>103</v>
      </c>
      <c r="T99" t="s" s="4">
        <v>104</v>
      </c>
      <c r="U99" t="s" s="4">
        <v>104</v>
      </c>
      <c r="V99" t="s" s="4">
        <v>103</v>
      </c>
      <c r="W99" t="s" s="4">
        <v>104</v>
      </c>
      <c r="X99" t="s" s="4">
        <v>105</v>
      </c>
      <c r="Y99" t="s" s="4">
        <v>816</v>
      </c>
      <c r="Z99" t="s" s="4">
        <v>817</v>
      </c>
      <c r="AA99" t="s" s="4">
        <v>817</v>
      </c>
      <c r="AB99" t="s" s="4">
        <v>818</v>
      </c>
      <c r="AC99" t="s" s="4">
        <v>815</v>
      </c>
      <c r="AD99" t="s" s="4">
        <v>109</v>
      </c>
      <c r="AE99" t="s" s="4">
        <v>819</v>
      </c>
      <c r="AF99" t="s" s="4">
        <v>820</v>
      </c>
      <c r="AG99" t="s" s="4">
        <v>818</v>
      </c>
      <c r="AH99" t="s" s="4">
        <v>112</v>
      </c>
      <c r="AI99" t="s" s="4">
        <v>677</v>
      </c>
      <c r="AJ99" t="s" s="4">
        <v>678</v>
      </c>
      <c r="AK99" t="s" s="4">
        <v>94</v>
      </c>
    </row>
    <row r="100" ht="45.0" customHeight="true">
      <c r="A100" t="s" s="4">
        <v>821</v>
      </c>
      <c r="B100" t="s" s="4">
        <v>90</v>
      </c>
      <c r="C100" t="s" s="4">
        <v>669</v>
      </c>
      <c r="D100" t="s" s="4">
        <v>670</v>
      </c>
      <c r="E100" t="s" s="4">
        <v>93</v>
      </c>
      <c r="F100" t="s" s="4">
        <v>680</v>
      </c>
      <c r="G100" t="s" s="4">
        <v>681</v>
      </c>
      <c r="H100" t="s" s="4">
        <v>681</v>
      </c>
      <c r="I100" t="s" s="4">
        <v>278</v>
      </c>
      <c r="J100" t="s" s="4">
        <v>682</v>
      </c>
      <c r="K100" t="s" s="4">
        <v>683</v>
      </c>
      <c r="L100" t="s" s="4">
        <v>684</v>
      </c>
      <c r="M100" t="s" s="4">
        <v>129</v>
      </c>
      <c r="N100" t="s" s="4">
        <v>99</v>
      </c>
      <c r="O100" t="s" s="4">
        <v>100</v>
      </c>
      <c r="P100" t="s" s="4">
        <v>101</v>
      </c>
      <c r="Q100" t="s" s="4">
        <v>10</v>
      </c>
      <c r="R100" t="s" s="4">
        <v>822</v>
      </c>
      <c r="S100" t="s" s="4">
        <v>103</v>
      </c>
      <c r="T100" t="s" s="4">
        <v>104</v>
      </c>
      <c r="U100" t="s" s="4">
        <v>104</v>
      </c>
      <c r="V100" t="s" s="4">
        <v>103</v>
      </c>
      <c r="W100" t="s" s="4">
        <v>104</v>
      </c>
      <c r="X100" t="s" s="4">
        <v>301</v>
      </c>
      <c r="Y100" t="s" s="4">
        <v>823</v>
      </c>
      <c r="Z100" t="s" s="4">
        <v>114</v>
      </c>
      <c r="AA100" t="s" s="4">
        <v>114</v>
      </c>
      <c r="AB100" t="s" s="4">
        <v>824</v>
      </c>
      <c r="AC100" t="s" s="4">
        <v>822</v>
      </c>
      <c r="AD100" t="s" s="4">
        <v>109</v>
      </c>
      <c r="AE100" t="s" s="4">
        <v>825</v>
      </c>
      <c r="AF100" t="s" s="4">
        <v>826</v>
      </c>
      <c r="AG100" t="s" s="4">
        <v>824</v>
      </c>
      <c r="AH100" t="s" s="4">
        <v>112</v>
      </c>
      <c r="AI100" t="s" s="4">
        <v>677</v>
      </c>
      <c r="AJ100" t="s" s="4">
        <v>678</v>
      </c>
      <c r="AK100" t="s" s="4">
        <v>94</v>
      </c>
    </row>
    <row r="101" ht="45.0" customHeight="true">
      <c r="A101" t="s" s="4">
        <v>827</v>
      </c>
      <c r="B101" t="s" s="4">
        <v>90</v>
      </c>
      <c r="C101" t="s" s="4">
        <v>669</v>
      </c>
      <c r="D101" t="s" s="4">
        <v>670</v>
      </c>
      <c r="E101" t="s" s="4">
        <v>93</v>
      </c>
      <c r="F101" t="s" s="4">
        <v>410</v>
      </c>
      <c r="G101" t="s" s="4">
        <v>411</v>
      </c>
      <c r="H101" t="s" s="4">
        <v>411</v>
      </c>
      <c r="I101" t="s" s="4">
        <v>278</v>
      </c>
      <c r="J101" t="s" s="4">
        <v>828</v>
      </c>
      <c r="K101" t="s" s="4">
        <v>413</v>
      </c>
      <c r="L101" t="s" s="4">
        <v>414</v>
      </c>
      <c r="M101" t="s" s="4">
        <v>129</v>
      </c>
      <c r="N101" t="s" s="4">
        <v>99</v>
      </c>
      <c r="O101" t="s" s="4">
        <v>100</v>
      </c>
      <c r="P101" t="s" s="4">
        <v>101</v>
      </c>
      <c r="Q101" t="s" s="4">
        <v>10</v>
      </c>
      <c r="R101" t="s" s="4">
        <v>829</v>
      </c>
      <c r="S101" t="s" s="4">
        <v>103</v>
      </c>
      <c r="T101" t="s" s="4">
        <v>104</v>
      </c>
      <c r="U101" t="s" s="4">
        <v>104</v>
      </c>
      <c r="V101" t="s" s="4">
        <v>103</v>
      </c>
      <c r="W101" t="s" s="4">
        <v>104</v>
      </c>
      <c r="X101" t="s" s="4">
        <v>105</v>
      </c>
      <c r="Y101" t="s" s="4">
        <v>830</v>
      </c>
      <c r="Z101" t="s" s="4">
        <v>831</v>
      </c>
      <c r="AA101" t="s" s="4">
        <v>831</v>
      </c>
      <c r="AB101" t="s" s="4">
        <v>832</v>
      </c>
      <c r="AC101" t="s" s="4">
        <v>829</v>
      </c>
      <c r="AD101" t="s" s="4">
        <v>109</v>
      </c>
      <c r="AE101" t="s" s="4">
        <v>831</v>
      </c>
      <c r="AF101" t="s" s="4">
        <v>833</v>
      </c>
      <c r="AG101" t="s" s="4">
        <v>832</v>
      </c>
      <c r="AH101" t="s" s="4">
        <v>112</v>
      </c>
      <c r="AI101" t="s" s="4">
        <v>677</v>
      </c>
      <c r="AJ101" t="s" s="4">
        <v>678</v>
      </c>
      <c r="AK101" t="s" s="4">
        <v>94</v>
      </c>
    </row>
    <row r="102" ht="45.0" customHeight="true">
      <c r="A102" t="s" s="4">
        <v>834</v>
      </c>
      <c r="B102" t="s" s="4">
        <v>90</v>
      </c>
      <c r="C102" t="s" s="4">
        <v>669</v>
      </c>
      <c r="D102" t="s" s="4">
        <v>670</v>
      </c>
      <c r="E102" t="s" s="4">
        <v>93</v>
      </c>
      <c r="F102" t="s" s="4">
        <v>573</v>
      </c>
      <c r="G102" t="s" s="4">
        <v>574</v>
      </c>
      <c r="H102" t="s" s="4">
        <v>574</v>
      </c>
      <c r="I102" t="s" s="4">
        <v>278</v>
      </c>
      <c r="J102" t="s" s="4">
        <v>575</v>
      </c>
      <c r="K102" t="s" s="4">
        <v>265</v>
      </c>
      <c r="L102" t="s" s="4">
        <v>576</v>
      </c>
      <c r="M102" t="s" s="4">
        <v>129</v>
      </c>
      <c r="N102" t="s" s="4">
        <v>99</v>
      </c>
      <c r="O102" t="s" s="4">
        <v>100</v>
      </c>
      <c r="P102" t="s" s="4">
        <v>101</v>
      </c>
      <c r="Q102" t="s" s="4">
        <v>6</v>
      </c>
      <c r="R102" t="s" s="4">
        <v>835</v>
      </c>
      <c r="S102" t="s" s="4">
        <v>103</v>
      </c>
      <c r="T102" t="s" s="4">
        <v>104</v>
      </c>
      <c r="U102" t="s" s="4">
        <v>104</v>
      </c>
      <c r="V102" t="s" s="4">
        <v>103</v>
      </c>
      <c r="W102" t="s" s="4">
        <v>104</v>
      </c>
      <c r="X102" t="s" s="4">
        <v>474</v>
      </c>
      <c r="Y102" t="s" s="4">
        <v>823</v>
      </c>
      <c r="Z102" t="s" s="4">
        <v>836</v>
      </c>
      <c r="AA102" t="s" s="4">
        <v>836</v>
      </c>
      <c r="AB102" t="s" s="4">
        <v>837</v>
      </c>
      <c r="AC102" t="s" s="4">
        <v>835</v>
      </c>
      <c r="AD102" t="s" s="4">
        <v>109</v>
      </c>
      <c r="AE102" t="s" s="4">
        <v>838</v>
      </c>
      <c r="AF102" t="s" s="4">
        <v>839</v>
      </c>
      <c r="AG102" t="s" s="4">
        <v>837</v>
      </c>
      <c r="AH102" t="s" s="4">
        <v>112</v>
      </c>
      <c r="AI102" t="s" s="4">
        <v>677</v>
      </c>
      <c r="AJ102" t="s" s="4">
        <v>678</v>
      </c>
      <c r="AK102" t="s" s="4">
        <v>94</v>
      </c>
    </row>
    <row r="103" ht="45.0" customHeight="true">
      <c r="A103" t="s" s="4">
        <v>840</v>
      </c>
      <c r="B103" t="s" s="4">
        <v>90</v>
      </c>
      <c r="C103" t="s" s="4">
        <v>669</v>
      </c>
      <c r="D103" t="s" s="4">
        <v>670</v>
      </c>
      <c r="E103" t="s" s="4">
        <v>93</v>
      </c>
      <c r="F103" t="s" s="4">
        <v>739</v>
      </c>
      <c r="G103" t="s" s="4">
        <v>740</v>
      </c>
      <c r="H103" t="s" s="4">
        <v>740</v>
      </c>
      <c r="I103" t="s" s="4">
        <v>278</v>
      </c>
      <c r="J103" t="s" s="4">
        <v>741</v>
      </c>
      <c r="K103" t="s" s="4">
        <v>742</v>
      </c>
      <c r="L103" t="s" s="4">
        <v>743</v>
      </c>
      <c r="M103" t="s" s="4">
        <v>129</v>
      </c>
      <c r="N103" t="s" s="4">
        <v>99</v>
      </c>
      <c r="O103" t="s" s="4">
        <v>100</v>
      </c>
      <c r="P103" t="s" s="4">
        <v>101</v>
      </c>
      <c r="Q103" t="s" s="4">
        <v>6</v>
      </c>
      <c r="R103" t="s" s="4">
        <v>841</v>
      </c>
      <c r="S103" t="s" s="4">
        <v>103</v>
      </c>
      <c r="T103" t="s" s="4">
        <v>104</v>
      </c>
      <c r="U103" t="s" s="4">
        <v>104</v>
      </c>
      <c r="V103" t="s" s="4">
        <v>103</v>
      </c>
      <c r="W103" t="s" s="4">
        <v>104</v>
      </c>
      <c r="X103" t="s" s="4">
        <v>474</v>
      </c>
      <c r="Y103" t="s" s="4">
        <v>823</v>
      </c>
      <c r="Z103" t="s" s="4">
        <v>836</v>
      </c>
      <c r="AA103" t="s" s="4">
        <v>836</v>
      </c>
      <c r="AB103" t="s" s="4">
        <v>842</v>
      </c>
      <c r="AC103" t="s" s="4">
        <v>841</v>
      </c>
      <c r="AD103" t="s" s="4">
        <v>109</v>
      </c>
      <c r="AE103" t="s" s="4">
        <v>838</v>
      </c>
      <c r="AF103" t="s" s="4">
        <v>843</v>
      </c>
      <c r="AG103" t="s" s="4">
        <v>842</v>
      </c>
      <c r="AH103" t="s" s="4">
        <v>112</v>
      </c>
      <c r="AI103" t="s" s="4">
        <v>677</v>
      </c>
      <c r="AJ103" t="s" s="4">
        <v>678</v>
      </c>
      <c r="AK103" t="s" s="4">
        <v>94</v>
      </c>
    </row>
    <row r="104" ht="45.0" customHeight="true">
      <c r="A104" t="s" s="4">
        <v>844</v>
      </c>
      <c r="B104" t="s" s="4">
        <v>90</v>
      </c>
      <c r="C104" t="s" s="4">
        <v>669</v>
      </c>
      <c r="D104" t="s" s="4">
        <v>670</v>
      </c>
      <c r="E104" t="s" s="4">
        <v>93</v>
      </c>
      <c r="F104" t="s" s="4">
        <v>410</v>
      </c>
      <c r="G104" t="s" s="4">
        <v>411</v>
      </c>
      <c r="H104" t="s" s="4">
        <v>411</v>
      </c>
      <c r="I104" t="s" s="4">
        <v>278</v>
      </c>
      <c r="J104" t="s" s="4">
        <v>828</v>
      </c>
      <c r="K104" t="s" s="4">
        <v>413</v>
      </c>
      <c r="L104" t="s" s="4">
        <v>414</v>
      </c>
      <c r="M104" t="s" s="4">
        <v>129</v>
      </c>
      <c r="N104" t="s" s="4">
        <v>99</v>
      </c>
      <c r="O104" t="s" s="4">
        <v>100</v>
      </c>
      <c r="P104" t="s" s="4">
        <v>101</v>
      </c>
      <c r="Q104" t="s" s="4">
        <v>9</v>
      </c>
      <c r="R104" t="s" s="4">
        <v>845</v>
      </c>
      <c r="S104" t="s" s="4">
        <v>103</v>
      </c>
      <c r="T104" t="s" s="4">
        <v>104</v>
      </c>
      <c r="U104" t="s" s="4">
        <v>104</v>
      </c>
      <c r="V104" t="s" s="4">
        <v>103</v>
      </c>
      <c r="W104" t="s" s="4">
        <v>104</v>
      </c>
      <c r="X104" t="s" s="4">
        <v>474</v>
      </c>
      <c r="Y104" t="s" s="4">
        <v>823</v>
      </c>
      <c r="Z104" t="s" s="4">
        <v>838</v>
      </c>
      <c r="AA104" t="s" s="4">
        <v>838</v>
      </c>
      <c r="AB104" t="s" s="4">
        <v>846</v>
      </c>
      <c r="AC104" t="s" s="4">
        <v>845</v>
      </c>
      <c r="AD104" t="s" s="4">
        <v>109</v>
      </c>
      <c r="AE104" t="s" s="4">
        <v>838</v>
      </c>
      <c r="AF104" t="s" s="4">
        <v>847</v>
      </c>
      <c r="AG104" t="s" s="4">
        <v>846</v>
      </c>
      <c r="AH104" t="s" s="4">
        <v>112</v>
      </c>
      <c r="AI104" t="s" s="4">
        <v>677</v>
      </c>
      <c r="AJ104" t="s" s="4">
        <v>678</v>
      </c>
      <c r="AK104" t="s" s="4">
        <v>94</v>
      </c>
    </row>
    <row r="105" ht="45.0" customHeight="true">
      <c r="A105" t="s" s="4">
        <v>848</v>
      </c>
      <c r="B105" t="s" s="4">
        <v>90</v>
      </c>
      <c r="C105" t="s" s="4">
        <v>669</v>
      </c>
      <c r="D105" t="s" s="4">
        <v>670</v>
      </c>
      <c r="E105" t="s" s="4">
        <v>93</v>
      </c>
      <c r="F105" t="s" s="4">
        <v>573</v>
      </c>
      <c r="G105" t="s" s="4">
        <v>574</v>
      </c>
      <c r="H105" t="s" s="4">
        <v>574</v>
      </c>
      <c r="I105" t="s" s="4">
        <v>278</v>
      </c>
      <c r="J105" t="s" s="4">
        <v>575</v>
      </c>
      <c r="K105" t="s" s="4">
        <v>265</v>
      </c>
      <c r="L105" t="s" s="4">
        <v>576</v>
      </c>
      <c r="M105" t="s" s="4">
        <v>129</v>
      </c>
      <c r="N105" t="s" s="4">
        <v>99</v>
      </c>
      <c r="O105" t="s" s="4">
        <v>100</v>
      </c>
      <c r="P105" t="s" s="4">
        <v>101</v>
      </c>
      <c r="Q105" t="s" s="4">
        <v>10</v>
      </c>
      <c r="R105" t="s" s="4">
        <v>849</v>
      </c>
      <c r="S105" t="s" s="4">
        <v>103</v>
      </c>
      <c r="T105" t="s" s="4">
        <v>104</v>
      </c>
      <c r="U105" t="s" s="4">
        <v>104</v>
      </c>
      <c r="V105" t="s" s="4">
        <v>103</v>
      </c>
      <c r="W105" t="s" s="4">
        <v>104</v>
      </c>
      <c r="X105" t="s" s="4">
        <v>474</v>
      </c>
      <c r="Y105" t="s" s="4">
        <v>823</v>
      </c>
      <c r="Z105" t="s" s="4">
        <v>850</v>
      </c>
      <c r="AA105" t="s" s="4">
        <v>850</v>
      </c>
      <c r="AB105" t="s" s="4">
        <v>851</v>
      </c>
      <c r="AC105" t="s" s="4">
        <v>849</v>
      </c>
      <c r="AD105" t="s" s="4">
        <v>109</v>
      </c>
      <c r="AE105" t="s" s="4">
        <v>852</v>
      </c>
      <c r="AF105" t="s" s="4">
        <v>853</v>
      </c>
      <c r="AG105" t="s" s="4">
        <v>851</v>
      </c>
      <c r="AH105" t="s" s="4">
        <v>112</v>
      </c>
      <c r="AI105" t="s" s="4">
        <v>677</v>
      </c>
      <c r="AJ105" t="s" s="4">
        <v>678</v>
      </c>
      <c r="AK105" t="s" s="4">
        <v>94</v>
      </c>
    </row>
    <row r="106" ht="45.0" customHeight="true">
      <c r="A106" t="s" s="4">
        <v>854</v>
      </c>
      <c r="B106" t="s" s="4">
        <v>90</v>
      </c>
      <c r="C106" t="s" s="4">
        <v>669</v>
      </c>
      <c r="D106" t="s" s="4">
        <v>670</v>
      </c>
      <c r="E106" t="s" s="4">
        <v>93</v>
      </c>
      <c r="F106" t="s" s="4">
        <v>573</v>
      </c>
      <c r="G106" t="s" s="4">
        <v>574</v>
      </c>
      <c r="H106" t="s" s="4">
        <v>574</v>
      </c>
      <c r="I106" t="s" s="4">
        <v>278</v>
      </c>
      <c r="J106" t="s" s="4">
        <v>575</v>
      </c>
      <c r="K106" t="s" s="4">
        <v>265</v>
      </c>
      <c r="L106" t="s" s="4">
        <v>576</v>
      </c>
      <c r="M106" t="s" s="4">
        <v>129</v>
      </c>
      <c r="N106" t="s" s="4">
        <v>99</v>
      </c>
      <c r="O106" t="s" s="4">
        <v>100</v>
      </c>
      <c r="P106" t="s" s="4">
        <v>101</v>
      </c>
      <c r="Q106" t="s" s="4">
        <v>6</v>
      </c>
      <c r="R106" t="s" s="4">
        <v>855</v>
      </c>
      <c r="S106" t="s" s="4">
        <v>103</v>
      </c>
      <c r="T106" t="s" s="4">
        <v>104</v>
      </c>
      <c r="U106" t="s" s="4">
        <v>104</v>
      </c>
      <c r="V106" t="s" s="4">
        <v>103</v>
      </c>
      <c r="W106" t="s" s="4">
        <v>104</v>
      </c>
      <c r="X106" t="s" s="4">
        <v>301</v>
      </c>
      <c r="Y106" t="s" s="4">
        <v>823</v>
      </c>
      <c r="Z106" t="s" s="4">
        <v>114</v>
      </c>
      <c r="AA106" t="s" s="4">
        <v>114</v>
      </c>
      <c r="AB106" t="s" s="4">
        <v>856</v>
      </c>
      <c r="AC106" t="s" s="4">
        <v>855</v>
      </c>
      <c r="AD106" t="s" s="4">
        <v>109</v>
      </c>
      <c r="AE106" t="s" s="4">
        <v>825</v>
      </c>
      <c r="AF106" t="s" s="4">
        <v>857</v>
      </c>
      <c r="AG106" t="s" s="4">
        <v>856</v>
      </c>
      <c r="AH106" t="s" s="4">
        <v>112</v>
      </c>
      <c r="AI106" t="s" s="4">
        <v>677</v>
      </c>
      <c r="AJ106" t="s" s="4">
        <v>678</v>
      </c>
      <c r="AK106" t="s" s="4">
        <v>94</v>
      </c>
    </row>
    <row r="107" ht="45.0" customHeight="true">
      <c r="A107" t="s" s="4">
        <v>858</v>
      </c>
      <c r="B107" t="s" s="4">
        <v>90</v>
      </c>
      <c r="C107" t="s" s="4">
        <v>669</v>
      </c>
      <c r="D107" t="s" s="4">
        <v>670</v>
      </c>
      <c r="E107" t="s" s="4">
        <v>93</v>
      </c>
      <c r="F107" t="s" s="4">
        <v>722</v>
      </c>
      <c r="G107" t="s" s="4">
        <v>722</v>
      </c>
      <c r="H107" t="s" s="4">
        <v>317</v>
      </c>
      <c r="I107" t="s" s="4">
        <v>317</v>
      </c>
      <c r="J107" t="s" s="4">
        <v>318</v>
      </c>
      <c r="K107" t="s" s="4">
        <v>319</v>
      </c>
      <c r="L107" t="s" s="4">
        <v>320</v>
      </c>
      <c r="M107" t="s" s="4">
        <v>129</v>
      </c>
      <c r="N107" t="s" s="4">
        <v>99</v>
      </c>
      <c r="O107" t="s" s="4">
        <v>100</v>
      </c>
      <c r="P107" t="s" s="4">
        <v>101</v>
      </c>
      <c r="Q107" t="s" s="4">
        <v>9</v>
      </c>
      <c r="R107" t="s" s="4">
        <v>859</v>
      </c>
      <c r="S107" t="s" s="4">
        <v>103</v>
      </c>
      <c r="T107" t="s" s="4">
        <v>104</v>
      </c>
      <c r="U107" t="s" s="4">
        <v>104</v>
      </c>
      <c r="V107" t="s" s="4">
        <v>103</v>
      </c>
      <c r="W107" t="s" s="4">
        <v>104</v>
      </c>
      <c r="X107" t="s" s="4">
        <v>301</v>
      </c>
      <c r="Y107" t="s" s="4">
        <v>823</v>
      </c>
      <c r="Z107" t="s" s="4">
        <v>114</v>
      </c>
      <c r="AA107" t="s" s="4">
        <v>114</v>
      </c>
      <c r="AB107" t="s" s="4">
        <v>860</v>
      </c>
      <c r="AC107" t="s" s="4">
        <v>859</v>
      </c>
      <c r="AD107" t="s" s="4">
        <v>109</v>
      </c>
      <c r="AE107" t="s" s="4">
        <v>825</v>
      </c>
      <c r="AF107" t="s" s="4">
        <v>861</v>
      </c>
      <c r="AG107" t="s" s="4">
        <v>860</v>
      </c>
      <c r="AH107" t="s" s="4">
        <v>112</v>
      </c>
      <c r="AI107" t="s" s="4">
        <v>677</v>
      </c>
      <c r="AJ107" t="s" s="4">
        <v>678</v>
      </c>
      <c r="AK107" t="s" s="4">
        <v>326</v>
      </c>
    </row>
    <row r="108" ht="45.0" customHeight="true">
      <c r="A108" t="s" s="4">
        <v>862</v>
      </c>
      <c r="B108" t="s" s="4">
        <v>90</v>
      </c>
      <c r="C108" t="s" s="4">
        <v>669</v>
      </c>
      <c r="D108" t="s" s="4">
        <v>670</v>
      </c>
      <c r="E108" t="s" s="4">
        <v>93</v>
      </c>
      <c r="F108" t="s" s="4">
        <v>573</v>
      </c>
      <c r="G108" t="s" s="4">
        <v>574</v>
      </c>
      <c r="H108" t="s" s="4">
        <v>574</v>
      </c>
      <c r="I108" t="s" s="4">
        <v>278</v>
      </c>
      <c r="J108" t="s" s="4">
        <v>575</v>
      </c>
      <c r="K108" t="s" s="4">
        <v>265</v>
      </c>
      <c r="L108" t="s" s="4">
        <v>576</v>
      </c>
      <c r="M108" t="s" s="4">
        <v>129</v>
      </c>
      <c r="N108" t="s" s="4">
        <v>99</v>
      </c>
      <c r="O108" t="s" s="4">
        <v>100</v>
      </c>
      <c r="P108" t="s" s="4">
        <v>101</v>
      </c>
      <c r="Q108" t="s" s="4">
        <v>9</v>
      </c>
      <c r="R108" t="s" s="4">
        <v>863</v>
      </c>
      <c r="S108" t="s" s="4">
        <v>103</v>
      </c>
      <c r="T108" t="s" s="4">
        <v>104</v>
      </c>
      <c r="U108" t="s" s="4">
        <v>104</v>
      </c>
      <c r="V108" t="s" s="4">
        <v>103</v>
      </c>
      <c r="W108" t="s" s="4">
        <v>104</v>
      </c>
      <c r="X108" t="s" s="4">
        <v>474</v>
      </c>
      <c r="Y108" t="s" s="4">
        <v>823</v>
      </c>
      <c r="Z108" t="s" s="4">
        <v>838</v>
      </c>
      <c r="AA108" t="s" s="4">
        <v>838</v>
      </c>
      <c r="AB108" t="s" s="4">
        <v>864</v>
      </c>
      <c r="AC108" t="s" s="4">
        <v>863</v>
      </c>
      <c r="AD108" t="s" s="4">
        <v>109</v>
      </c>
      <c r="AE108" t="s" s="4">
        <v>865</v>
      </c>
      <c r="AF108" t="s" s="4">
        <v>866</v>
      </c>
      <c r="AG108" t="s" s="4">
        <v>864</v>
      </c>
      <c r="AH108" t="s" s="4">
        <v>112</v>
      </c>
      <c r="AI108" t="s" s="4">
        <v>677</v>
      </c>
      <c r="AJ108" t="s" s="4">
        <v>678</v>
      </c>
      <c r="AK108" t="s" s="4">
        <v>94</v>
      </c>
    </row>
    <row r="109" ht="45.0" customHeight="true">
      <c r="A109" t="s" s="4">
        <v>867</v>
      </c>
      <c r="B109" t="s" s="4">
        <v>90</v>
      </c>
      <c r="C109" t="s" s="4">
        <v>669</v>
      </c>
      <c r="D109" t="s" s="4">
        <v>670</v>
      </c>
      <c r="E109" t="s" s="4">
        <v>93</v>
      </c>
      <c r="F109" t="s" s="4">
        <v>739</v>
      </c>
      <c r="G109" t="s" s="4">
        <v>740</v>
      </c>
      <c r="H109" t="s" s="4">
        <v>740</v>
      </c>
      <c r="I109" t="s" s="4">
        <v>278</v>
      </c>
      <c r="J109" t="s" s="4">
        <v>741</v>
      </c>
      <c r="K109" t="s" s="4">
        <v>742</v>
      </c>
      <c r="L109" t="s" s="4">
        <v>743</v>
      </c>
      <c r="M109" t="s" s="4">
        <v>129</v>
      </c>
      <c r="N109" t="s" s="4">
        <v>99</v>
      </c>
      <c r="O109" t="s" s="4">
        <v>100</v>
      </c>
      <c r="P109" t="s" s="4">
        <v>101</v>
      </c>
      <c r="Q109" t="s" s="4">
        <v>6</v>
      </c>
      <c r="R109" t="s" s="4">
        <v>868</v>
      </c>
      <c r="S109" t="s" s="4">
        <v>103</v>
      </c>
      <c r="T109" t="s" s="4">
        <v>104</v>
      </c>
      <c r="U109" t="s" s="4">
        <v>104</v>
      </c>
      <c r="V109" t="s" s="4">
        <v>103</v>
      </c>
      <c r="W109" t="s" s="4">
        <v>104</v>
      </c>
      <c r="X109" t="s" s="4">
        <v>474</v>
      </c>
      <c r="Y109" t="s" s="4">
        <v>823</v>
      </c>
      <c r="Z109" t="s" s="4">
        <v>838</v>
      </c>
      <c r="AA109" t="s" s="4">
        <v>838</v>
      </c>
      <c r="AB109" t="s" s="4">
        <v>869</v>
      </c>
      <c r="AC109" t="s" s="4">
        <v>868</v>
      </c>
      <c r="AD109" t="s" s="4">
        <v>109</v>
      </c>
      <c r="AE109" t="s" s="4">
        <v>865</v>
      </c>
      <c r="AF109" t="s" s="4">
        <v>870</v>
      </c>
      <c r="AG109" t="s" s="4">
        <v>869</v>
      </c>
      <c r="AH109" t="s" s="4">
        <v>112</v>
      </c>
      <c r="AI109" t="s" s="4">
        <v>677</v>
      </c>
      <c r="AJ109" t="s" s="4">
        <v>678</v>
      </c>
      <c r="AK109" t="s" s="4">
        <v>94</v>
      </c>
    </row>
    <row r="110" ht="45.0" customHeight="true">
      <c r="A110" t="s" s="4">
        <v>871</v>
      </c>
      <c r="B110" t="s" s="4">
        <v>90</v>
      </c>
      <c r="C110" t="s" s="4">
        <v>669</v>
      </c>
      <c r="D110" t="s" s="4">
        <v>670</v>
      </c>
      <c r="E110" t="s" s="4">
        <v>93</v>
      </c>
      <c r="F110" t="s" s="4">
        <v>754</v>
      </c>
      <c r="G110" t="s" s="4">
        <v>681</v>
      </c>
      <c r="H110" t="s" s="4">
        <v>681</v>
      </c>
      <c r="I110" t="s" s="4">
        <v>693</v>
      </c>
      <c r="J110" t="s" s="4">
        <v>872</v>
      </c>
      <c r="K110" t="s" s="4">
        <v>873</v>
      </c>
      <c r="L110" t="s" s="4">
        <v>874</v>
      </c>
      <c r="M110" t="s" s="4">
        <v>98</v>
      </c>
      <c r="N110" t="s" s="4">
        <v>99</v>
      </c>
      <c r="O110" t="s" s="4">
        <v>100</v>
      </c>
      <c r="P110" t="s" s="4">
        <v>101</v>
      </c>
      <c r="Q110" t="s" s="4">
        <v>10</v>
      </c>
      <c r="R110" t="s" s="4">
        <v>875</v>
      </c>
      <c r="S110" t="s" s="4">
        <v>103</v>
      </c>
      <c r="T110" t="s" s="4">
        <v>104</v>
      </c>
      <c r="U110" t="s" s="4">
        <v>104</v>
      </c>
      <c r="V110" t="s" s="4">
        <v>103</v>
      </c>
      <c r="W110" t="s" s="4">
        <v>104</v>
      </c>
      <c r="X110" t="s" s="4">
        <v>474</v>
      </c>
      <c r="Y110" t="s" s="4">
        <v>823</v>
      </c>
      <c r="Z110" t="s" s="4">
        <v>836</v>
      </c>
      <c r="AA110" t="s" s="4">
        <v>836</v>
      </c>
      <c r="AB110" t="s" s="4">
        <v>876</v>
      </c>
      <c r="AC110" t="s" s="4">
        <v>875</v>
      </c>
      <c r="AD110" t="s" s="4">
        <v>109</v>
      </c>
      <c r="AE110" t="s" s="4">
        <v>838</v>
      </c>
      <c r="AF110" t="s" s="4">
        <v>877</v>
      </c>
      <c r="AG110" t="s" s="4">
        <v>876</v>
      </c>
      <c r="AH110" t="s" s="4">
        <v>112</v>
      </c>
      <c r="AI110" t="s" s="4">
        <v>677</v>
      </c>
      <c r="AJ110" t="s" s="4">
        <v>678</v>
      </c>
      <c r="AK110" t="s" s="4">
        <v>94</v>
      </c>
    </row>
    <row r="111" ht="45.0" customHeight="true">
      <c r="A111" t="s" s="4">
        <v>878</v>
      </c>
      <c r="B111" t="s" s="4">
        <v>90</v>
      </c>
      <c r="C111" t="s" s="4">
        <v>669</v>
      </c>
      <c r="D111" t="s" s="4">
        <v>670</v>
      </c>
      <c r="E111" t="s" s="4">
        <v>93</v>
      </c>
      <c r="F111" t="s" s="4">
        <v>410</v>
      </c>
      <c r="G111" t="s" s="4">
        <v>411</v>
      </c>
      <c r="H111" t="s" s="4">
        <v>411</v>
      </c>
      <c r="I111" t="s" s="4">
        <v>278</v>
      </c>
      <c r="J111" t="s" s="4">
        <v>828</v>
      </c>
      <c r="K111" t="s" s="4">
        <v>413</v>
      </c>
      <c r="L111" t="s" s="4">
        <v>414</v>
      </c>
      <c r="M111" t="s" s="4">
        <v>129</v>
      </c>
      <c r="N111" t="s" s="4">
        <v>99</v>
      </c>
      <c r="O111" t="s" s="4">
        <v>100</v>
      </c>
      <c r="P111" t="s" s="4">
        <v>101</v>
      </c>
      <c r="Q111" t="s" s="4">
        <v>6</v>
      </c>
      <c r="R111" t="s" s="4">
        <v>879</v>
      </c>
      <c r="S111" t="s" s="4">
        <v>103</v>
      </c>
      <c r="T111" t="s" s="4">
        <v>104</v>
      </c>
      <c r="U111" t="s" s="4">
        <v>104</v>
      </c>
      <c r="V111" t="s" s="4">
        <v>103</v>
      </c>
      <c r="W111" t="s" s="4">
        <v>104</v>
      </c>
      <c r="X111" t="s" s="4">
        <v>474</v>
      </c>
      <c r="Y111" t="s" s="4">
        <v>823</v>
      </c>
      <c r="Z111" t="s" s="4">
        <v>836</v>
      </c>
      <c r="AA111" t="s" s="4">
        <v>836</v>
      </c>
      <c r="AB111" t="s" s="4">
        <v>880</v>
      </c>
      <c r="AC111" t="s" s="4">
        <v>879</v>
      </c>
      <c r="AD111" t="s" s="4">
        <v>109</v>
      </c>
      <c r="AE111" t="s" s="4">
        <v>838</v>
      </c>
      <c r="AF111" t="s" s="4">
        <v>881</v>
      </c>
      <c r="AG111" t="s" s="4">
        <v>880</v>
      </c>
      <c r="AH111" t="s" s="4">
        <v>112</v>
      </c>
      <c r="AI111" t="s" s="4">
        <v>677</v>
      </c>
      <c r="AJ111" t="s" s="4">
        <v>678</v>
      </c>
      <c r="AK111" t="s" s="4">
        <v>94</v>
      </c>
    </row>
    <row r="112" ht="45.0" customHeight="true">
      <c r="A112" t="s" s="4">
        <v>882</v>
      </c>
      <c r="B112" t="s" s="4">
        <v>90</v>
      </c>
      <c r="C112" t="s" s="4">
        <v>669</v>
      </c>
      <c r="D112" t="s" s="4">
        <v>670</v>
      </c>
      <c r="E112" t="s" s="4">
        <v>93</v>
      </c>
      <c r="F112" t="s" s="4">
        <v>410</v>
      </c>
      <c r="G112" t="s" s="4">
        <v>411</v>
      </c>
      <c r="H112" t="s" s="4">
        <v>411</v>
      </c>
      <c r="I112" t="s" s="4">
        <v>278</v>
      </c>
      <c r="J112" t="s" s="4">
        <v>828</v>
      </c>
      <c r="K112" t="s" s="4">
        <v>413</v>
      </c>
      <c r="L112" t="s" s="4">
        <v>414</v>
      </c>
      <c r="M112" t="s" s="4">
        <v>129</v>
      </c>
      <c r="N112" t="s" s="4">
        <v>99</v>
      </c>
      <c r="O112" t="s" s="4">
        <v>100</v>
      </c>
      <c r="P112" t="s" s="4">
        <v>101</v>
      </c>
      <c r="Q112" t="s" s="4">
        <v>9</v>
      </c>
      <c r="R112" t="s" s="4">
        <v>883</v>
      </c>
      <c r="S112" t="s" s="4">
        <v>103</v>
      </c>
      <c r="T112" t="s" s="4">
        <v>104</v>
      </c>
      <c r="U112" t="s" s="4">
        <v>104</v>
      </c>
      <c r="V112" t="s" s="4">
        <v>103</v>
      </c>
      <c r="W112" t="s" s="4">
        <v>104</v>
      </c>
      <c r="X112" t="s" s="4">
        <v>105</v>
      </c>
      <c r="Y112" t="s" s="4">
        <v>884</v>
      </c>
      <c r="Z112" t="s" s="4">
        <v>759</v>
      </c>
      <c r="AA112" t="s" s="4">
        <v>885</v>
      </c>
      <c r="AB112" t="s" s="4">
        <v>886</v>
      </c>
      <c r="AC112" t="s" s="4">
        <v>883</v>
      </c>
      <c r="AD112" t="s" s="4">
        <v>109</v>
      </c>
      <c r="AE112" t="s" s="4">
        <v>761</v>
      </c>
      <c r="AF112" t="s" s="4">
        <v>887</v>
      </c>
      <c r="AG112" t="s" s="4">
        <v>886</v>
      </c>
      <c r="AH112" t="s" s="4">
        <v>112</v>
      </c>
      <c r="AI112" t="s" s="4">
        <v>677</v>
      </c>
      <c r="AJ112" t="s" s="4">
        <v>678</v>
      </c>
      <c r="AK112" t="s" s="4">
        <v>94</v>
      </c>
    </row>
    <row r="113" ht="45.0" customHeight="true">
      <c r="A113" t="s" s="4">
        <v>888</v>
      </c>
      <c r="B113" t="s" s="4">
        <v>90</v>
      </c>
      <c r="C113" t="s" s="4">
        <v>669</v>
      </c>
      <c r="D113" t="s" s="4">
        <v>670</v>
      </c>
      <c r="E113" t="s" s="4">
        <v>93</v>
      </c>
      <c r="F113" t="s" s="4">
        <v>421</v>
      </c>
      <c r="G113" t="s" s="4">
        <v>262</v>
      </c>
      <c r="H113" t="s" s="4">
        <v>262</v>
      </c>
      <c r="I113" t="s" s="4">
        <v>422</v>
      </c>
      <c r="J113" t="s" s="4">
        <v>155</v>
      </c>
      <c r="K113" t="s" s="4">
        <v>156</v>
      </c>
      <c r="L113" t="s" s="4">
        <v>157</v>
      </c>
      <c r="M113" t="s" s="4">
        <v>98</v>
      </c>
      <c r="N113" t="s" s="4">
        <v>99</v>
      </c>
      <c r="O113" t="s" s="4">
        <v>100</v>
      </c>
      <c r="P113" t="s" s="4">
        <v>101</v>
      </c>
      <c r="Q113" t="s" s="4">
        <v>10</v>
      </c>
      <c r="R113" t="s" s="4">
        <v>889</v>
      </c>
      <c r="S113" t="s" s="4">
        <v>103</v>
      </c>
      <c r="T113" t="s" s="4">
        <v>104</v>
      </c>
      <c r="U113" t="s" s="4">
        <v>104</v>
      </c>
      <c r="V113" t="s" s="4">
        <v>103</v>
      </c>
      <c r="W113" t="s" s="4">
        <v>104</v>
      </c>
      <c r="X113" t="s" s="4">
        <v>301</v>
      </c>
      <c r="Y113" t="s" s="4">
        <v>890</v>
      </c>
      <c r="Z113" t="s" s="4">
        <v>673</v>
      </c>
      <c r="AA113" t="s" s="4">
        <v>673</v>
      </c>
      <c r="AB113" t="s" s="4">
        <v>891</v>
      </c>
      <c r="AC113" t="s" s="4">
        <v>889</v>
      </c>
      <c r="AD113" t="s" s="4">
        <v>109</v>
      </c>
      <c r="AE113" t="s" s="4">
        <v>719</v>
      </c>
      <c r="AF113" t="s" s="4">
        <v>892</v>
      </c>
      <c r="AG113" t="s" s="4">
        <v>891</v>
      </c>
      <c r="AH113" t="s" s="4">
        <v>112</v>
      </c>
      <c r="AI113" t="s" s="4">
        <v>677</v>
      </c>
      <c r="AJ113" t="s" s="4">
        <v>678</v>
      </c>
      <c r="AK113" t="s" s="4">
        <v>94</v>
      </c>
    </row>
    <row r="114" ht="45.0" customHeight="true">
      <c r="A114" t="s" s="4">
        <v>893</v>
      </c>
      <c r="B114" t="s" s="4">
        <v>90</v>
      </c>
      <c r="C114" t="s" s="4">
        <v>669</v>
      </c>
      <c r="D114" t="s" s="4">
        <v>670</v>
      </c>
      <c r="E114" t="s" s="4">
        <v>93</v>
      </c>
      <c r="F114" t="s" s="4">
        <v>421</v>
      </c>
      <c r="G114" t="s" s="4">
        <v>262</v>
      </c>
      <c r="H114" t="s" s="4">
        <v>262</v>
      </c>
      <c r="I114" t="s" s="4">
        <v>422</v>
      </c>
      <c r="J114" t="s" s="4">
        <v>155</v>
      </c>
      <c r="K114" t="s" s="4">
        <v>156</v>
      </c>
      <c r="L114" t="s" s="4">
        <v>157</v>
      </c>
      <c r="M114" t="s" s="4">
        <v>98</v>
      </c>
      <c r="N114" t="s" s="4">
        <v>99</v>
      </c>
      <c r="O114" t="s" s="4">
        <v>100</v>
      </c>
      <c r="P114" t="s" s="4">
        <v>101</v>
      </c>
      <c r="Q114" t="s" s="4">
        <v>9</v>
      </c>
      <c r="R114" t="s" s="4">
        <v>894</v>
      </c>
      <c r="S114" t="s" s="4">
        <v>103</v>
      </c>
      <c r="T114" t="s" s="4">
        <v>104</v>
      </c>
      <c r="U114" t="s" s="4">
        <v>104</v>
      </c>
      <c r="V114" t="s" s="4">
        <v>103</v>
      </c>
      <c r="W114" t="s" s="4">
        <v>104</v>
      </c>
      <c r="X114" t="s" s="4">
        <v>105</v>
      </c>
      <c r="Y114" t="s" s="4">
        <v>895</v>
      </c>
      <c r="Z114" t="s" s="4">
        <v>769</v>
      </c>
      <c r="AA114" t="s" s="4">
        <v>769</v>
      </c>
      <c r="AB114" t="s" s="4">
        <v>896</v>
      </c>
      <c r="AC114" t="s" s="4">
        <v>894</v>
      </c>
      <c r="AD114" t="s" s="4">
        <v>109</v>
      </c>
      <c r="AE114" t="s" s="4">
        <v>675</v>
      </c>
      <c r="AF114" t="s" s="4">
        <v>897</v>
      </c>
      <c r="AG114" t="s" s="4">
        <v>896</v>
      </c>
      <c r="AH114" t="s" s="4">
        <v>112</v>
      </c>
      <c r="AI114" t="s" s="4">
        <v>677</v>
      </c>
      <c r="AJ114" t="s" s="4">
        <v>678</v>
      </c>
      <c r="AK114" t="s" s="4">
        <v>94</v>
      </c>
    </row>
    <row r="115" ht="45.0" customHeight="true">
      <c r="A115" t="s" s="4">
        <v>898</v>
      </c>
      <c r="B115" t="s" s="4">
        <v>90</v>
      </c>
      <c r="C115" t="s" s="4">
        <v>669</v>
      </c>
      <c r="D115" t="s" s="4">
        <v>670</v>
      </c>
      <c r="E115" t="s" s="4">
        <v>93</v>
      </c>
      <c r="F115" t="s" s="4">
        <v>343</v>
      </c>
      <c r="G115" t="s" s="4">
        <v>344</v>
      </c>
      <c r="H115" t="s" s="4">
        <v>317</v>
      </c>
      <c r="I115" t="s" s="4">
        <v>899</v>
      </c>
      <c r="J115" t="s" s="4">
        <v>345</v>
      </c>
      <c r="K115" t="s" s="4">
        <v>346</v>
      </c>
      <c r="L115" t="s" s="4">
        <v>346</v>
      </c>
      <c r="M115" t="s" s="4">
        <v>129</v>
      </c>
      <c r="N115" t="s" s="4">
        <v>99</v>
      </c>
      <c r="O115" t="s" s="4">
        <v>100</v>
      </c>
      <c r="P115" t="s" s="4">
        <v>101</v>
      </c>
      <c r="Q115" t="s" s="4">
        <v>10</v>
      </c>
      <c r="R115" t="s" s="4">
        <v>900</v>
      </c>
      <c r="S115" t="s" s="4">
        <v>103</v>
      </c>
      <c r="T115" t="s" s="4">
        <v>104</v>
      </c>
      <c r="U115" t="s" s="4">
        <v>104</v>
      </c>
      <c r="V115" t="s" s="4">
        <v>103</v>
      </c>
      <c r="W115" t="s" s="4">
        <v>104</v>
      </c>
      <c r="X115" t="s" s="4">
        <v>301</v>
      </c>
      <c r="Y115" t="s" s="4">
        <v>672</v>
      </c>
      <c r="Z115" t="s" s="4">
        <v>750</v>
      </c>
      <c r="AA115" t="s" s="4">
        <v>750</v>
      </c>
      <c r="AB115" t="s" s="4">
        <v>901</v>
      </c>
      <c r="AC115" t="s" s="4">
        <v>900</v>
      </c>
      <c r="AD115" t="s" s="4">
        <v>109</v>
      </c>
      <c r="AE115" t="s" s="4">
        <v>673</v>
      </c>
      <c r="AF115" t="s" s="4">
        <v>902</v>
      </c>
      <c r="AG115" t="s" s="4">
        <v>901</v>
      </c>
      <c r="AH115" t="s" s="4">
        <v>112</v>
      </c>
      <c r="AI115" t="s" s="4">
        <v>677</v>
      </c>
      <c r="AJ115" t="s" s="4">
        <v>678</v>
      </c>
      <c r="AK115" t="s" s="4">
        <v>94</v>
      </c>
    </row>
    <row r="116" ht="45.0" customHeight="true">
      <c r="A116" t="s" s="4">
        <v>903</v>
      </c>
      <c r="B116" t="s" s="4">
        <v>90</v>
      </c>
      <c r="C116" t="s" s="4">
        <v>669</v>
      </c>
      <c r="D116" t="s" s="4">
        <v>670</v>
      </c>
      <c r="E116" t="s" s="4">
        <v>93</v>
      </c>
      <c r="F116" t="s" s="4">
        <v>343</v>
      </c>
      <c r="G116" t="s" s="4">
        <v>344</v>
      </c>
      <c r="H116" t="s" s="4">
        <v>317</v>
      </c>
      <c r="I116" t="s" s="4">
        <v>899</v>
      </c>
      <c r="J116" t="s" s="4">
        <v>345</v>
      </c>
      <c r="K116" t="s" s="4">
        <v>346</v>
      </c>
      <c r="L116" t="s" s="4">
        <v>346</v>
      </c>
      <c r="M116" t="s" s="4">
        <v>129</v>
      </c>
      <c r="N116" t="s" s="4">
        <v>99</v>
      </c>
      <c r="O116" t="s" s="4">
        <v>100</v>
      </c>
      <c r="P116" t="s" s="4">
        <v>101</v>
      </c>
      <c r="Q116" t="s" s="4">
        <v>10</v>
      </c>
      <c r="R116" t="s" s="4">
        <v>904</v>
      </c>
      <c r="S116" t="s" s="4">
        <v>103</v>
      </c>
      <c r="T116" t="s" s="4">
        <v>104</v>
      </c>
      <c r="U116" t="s" s="4">
        <v>104</v>
      </c>
      <c r="V116" t="s" s="4">
        <v>103</v>
      </c>
      <c r="W116" t="s" s="4">
        <v>104</v>
      </c>
      <c r="X116" t="s" s="4">
        <v>474</v>
      </c>
      <c r="Y116" t="s" s="4">
        <v>672</v>
      </c>
      <c r="Z116" t="s" s="4">
        <v>673</v>
      </c>
      <c r="AA116" t="s" s="4">
        <v>673</v>
      </c>
      <c r="AB116" t="s" s="4">
        <v>905</v>
      </c>
      <c r="AC116" t="s" s="4">
        <v>904</v>
      </c>
      <c r="AD116" t="s" s="4">
        <v>109</v>
      </c>
      <c r="AE116" t="s" s="4">
        <v>719</v>
      </c>
      <c r="AF116" t="s" s="4">
        <v>906</v>
      </c>
      <c r="AG116" t="s" s="4">
        <v>905</v>
      </c>
      <c r="AH116" t="s" s="4">
        <v>112</v>
      </c>
      <c r="AI116" t="s" s="4">
        <v>677</v>
      </c>
      <c r="AJ116" t="s" s="4">
        <v>678</v>
      </c>
      <c r="AK116" t="s" s="4">
        <v>94</v>
      </c>
    </row>
    <row r="117" ht="45.0" customHeight="true">
      <c r="A117" t="s" s="4">
        <v>907</v>
      </c>
      <c r="B117" t="s" s="4">
        <v>90</v>
      </c>
      <c r="C117" t="s" s="4">
        <v>669</v>
      </c>
      <c r="D117" t="s" s="4">
        <v>670</v>
      </c>
      <c r="E117" t="s" s="4">
        <v>93</v>
      </c>
      <c r="F117" t="s" s="4">
        <v>421</v>
      </c>
      <c r="G117" t="s" s="4">
        <v>262</v>
      </c>
      <c r="H117" t="s" s="4">
        <v>262</v>
      </c>
      <c r="I117" t="s" s="4">
        <v>422</v>
      </c>
      <c r="J117" t="s" s="4">
        <v>155</v>
      </c>
      <c r="K117" t="s" s="4">
        <v>156</v>
      </c>
      <c r="L117" t="s" s="4">
        <v>157</v>
      </c>
      <c r="M117" t="s" s="4">
        <v>98</v>
      </c>
      <c r="N117" t="s" s="4">
        <v>99</v>
      </c>
      <c r="O117" t="s" s="4">
        <v>100</v>
      </c>
      <c r="P117" t="s" s="4">
        <v>101</v>
      </c>
      <c r="Q117" t="s" s="4">
        <v>10</v>
      </c>
      <c r="R117" t="s" s="4">
        <v>908</v>
      </c>
      <c r="S117" t="s" s="4">
        <v>103</v>
      </c>
      <c r="T117" t="s" s="4">
        <v>104</v>
      </c>
      <c r="U117" t="s" s="4">
        <v>104</v>
      </c>
      <c r="V117" t="s" s="4">
        <v>103</v>
      </c>
      <c r="W117" t="s" s="4">
        <v>104</v>
      </c>
      <c r="X117" t="s" s="4">
        <v>301</v>
      </c>
      <c r="Y117" t="s" s="4">
        <v>672</v>
      </c>
      <c r="Z117" t="s" s="4">
        <v>750</v>
      </c>
      <c r="AA117" t="s" s="4">
        <v>750</v>
      </c>
      <c r="AB117" t="s" s="4">
        <v>909</v>
      </c>
      <c r="AC117" t="s" s="4">
        <v>908</v>
      </c>
      <c r="AD117" t="s" s="4">
        <v>109</v>
      </c>
      <c r="AE117" t="s" s="4">
        <v>769</v>
      </c>
      <c r="AF117" t="s" s="4">
        <v>910</v>
      </c>
      <c r="AG117" t="s" s="4">
        <v>909</v>
      </c>
      <c r="AH117" t="s" s="4">
        <v>112</v>
      </c>
      <c r="AI117" t="s" s="4">
        <v>677</v>
      </c>
      <c r="AJ117" t="s" s="4">
        <v>678</v>
      </c>
      <c r="AK117" t="s" s="4">
        <v>94</v>
      </c>
    </row>
    <row r="118" ht="45.0" customHeight="true">
      <c r="A118" t="s" s="4">
        <v>911</v>
      </c>
      <c r="B118" t="s" s="4">
        <v>90</v>
      </c>
      <c r="C118" t="s" s="4">
        <v>669</v>
      </c>
      <c r="D118" t="s" s="4">
        <v>670</v>
      </c>
      <c r="E118" t="s" s="4">
        <v>93</v>
      </c>
      <c r="F118" t="s" s="4">
        <v>479</v>
      </c>
      <c r="G118" t="s" s="4">
        <v>480</v>
      </c>
      <c r="H118" t="s" s="4">
        <v>480</v>
      </c>
      <c r="I118" t="s" s="4">
        <v>481</v>
      </c>
      <c r="J118" t="s" s="4">
        <v>482</v>
      </c>
      <c r="K118" t="s" s="4">
        <v>156</v>
      </c>
      <c r="L118" t="s" s="4">
        <v>483</v>
      </c>
      <c r="M118" t="s" s="4">
        <v>129</v>
      </c>
      <c r="N118" t="s" s="4">
        <v>99</v>
      </c>
      <c r="O118" t="s" s="4">
        <v>100</v>
      </c>
      <c r="P118" t="s" s="4">
        <v>101</v>
      </c>
      <c r="Q118" t="s" s="4">
        <v>10</v>
      </c>
      <c r="R118" t="s" s="4">
        <v>912</v>
      </c>
      <c r="S118" t="s" s="4">
        <v>103</v>
      </c>
      <c r="T118" t="s" s="4">
        <v>104</v>
      </c>
      <c r="U118" t="s" s="4">
        <v>104</v>
      </c>
      <c r="V118" t="s" s="4">
        <v>103</v>
      </c>
      <c r="W118" t="s" s="4">
        <v>104</v>
      </c>
      <c r="X118" t="s" s="4">
        <v>474</v>
      </c>
      <c r="Y118" t="s" s="4">
        <v>672</v>
      </c>
      <c r="Z118" t="s" s="4">
        <v>673</v>
      </c>
      <c r="AA118" t="s" s="4">
        <v>673</v>
      </c>
      <c r="AB118" t="s" s="4">
        <v>913</v>
      </c>
      <c r="AC118" t="s" s="4">
        <v>912</v>
      </c>
      <c r="AD118" t="s" s="4">
        <v>109</v>
      </c>
      <c r="AE118" t="s" s="4">
        <v>699</v>
      </c>
      <c r="AF118" t="s" s="4">
        <v>914</v>
      </c>
      <c r="AG118" t="s" s="4">
        <v>913</v>
      </c>
      <c r="AH118" t="s" s="4">
        <v>112</v>
      </c>
      <c r="AI118" t="s" s="4">
        <v>677</v>
      </c>
      <c r="AJ118" t="s" s="4">
        <v>678</v>
      </c>
      <c r="AK118" t="s" s="4">
        <v>94</v>
      </c>
    </row>
    <row r="119" ht="45.0" customHeight="true">
      <c r="A119" t="s" s="4">
        <v>915</v>
      </c>
      <c r="B119" t="s" s="4">
        <v>90</v>
      </c>
      <c r="C119" t="s" s="4">
        <v>669</v>
      </c>
      <c r="D119" t="s" s="4">
        <v>670</v>
      </c>
      <c r="E119" t="s" s="4">
        <v>93</v>
      </c>
      <c r="F119" t="s" s="4">
        <v>261</v>
      </c>
      <c r="G119" t="s" s="4">
        <v>262</v>
      </c>
      <c r="H119" t="s" s="4">
        <v>262</v>
      </c>
      <c r="I119" t="s" s="4">
        <v>263</v>
      </c>
      <c r="J119" t="s" s="4">
        <v>264</v>
      </c>
      <c r="K119" t="s" s="4">
        <v>265</v>
      </c>
      <c r="L119" t="s" s="4">
        <v>266</v>
      </c>
      <c r="M119" t="s" s="4">
        <v>129</v>
      </c>
      <c r="N119" t="s" s="4">
        <v>99</v>
      </c>
      <c r="O119" t="s" s="4">
        <v>100</v>
      </c>
      <c r="P119" t="s" s="4">
        <v>101</v>
      </c>
      <c r="Q119" t="s" s="4">
        <v>7</v>
      </c>
      <c r="R119" t="s" s="4">
        <v>916</v>
      </c>
      <c r="S119" t="s" s="4">
        <v>103</v>
      </c>
      <c r="T119" t="s" s="4">
        <v>104</v>
      </c>
      <c r="U119" t="s" s="4">
        <v>104</v>
      </c>
      <c r="V119" t="s" s="4">
        <v>103</v>
      </c>
      <c r="W119" t="s" s="4">
        <v>104</v>
      </c>
      <c r="X119" t="s" s="4">
        <v>711</v>
      </c>
      <c r="Y119" t="s" s="4">
        <v>917</v>
      </c>
      <c r="Z119" t="s" s="4">
        <v>675</v>
      </c>
      <c r="AA119" t="s" s="4">
        <v>675</v>
      </c>
      <c r="AB119" t="s" s="4">
        <v>918</v>
      </c>
      <c r="AC119" t="s" s="4">
        <v>916</v>
      </c>
      <c r="AD119" t="s" s="4">
        <v>109</v>
      </c>
      <c r="AE119" t="s" s="4">
        <v>699</v>
      </c>
      <c r="AF119" t="s" s="4">
        <v>919</v>
      </c>
      <c r="AG119" t="s" s="4">
        <v>918</v>
      </c>
      <c r="AH119" t="s" s="4">
        <v>112</v>
      </c>
      <c r="AI119" t="s" s="4">
        <v>677</v>
      </c>
      <c r="AJ119" t="s" s="4">
        <v>678</v>
      </c>
      <c r="AK119" t="s" s="4">
        <v>94</v>
      </c>
    </row>
    <row r="120" ht="45.0" customHeight="true">
      <c r="A120" t="s" s="4">
        <v>920</v>
      </c>
      <c r="B120" t="s" s="4">
        <v>90</v>
      </c>
      <c r="C120" t="s" s="4">
        <v>669</v>
      </c>
      <c r="D120" t="s" s="4">
        <v>670</v>
      </c>
      <c r="E120" t="s" s="4">
        <v>93</v>
      </c>
      <c r="F120" t="s" s="4">
        <v>421</v>
      </c>
      <c r="G120" t="s" s="4">
        <v>262</v>
      </c>
      <c r="H120" t="s" s="4">
        <v>262</v>
      </c>
      <c r="I120" t="s" s="4">
        <v>633</v>
      </c>
      <c r="J120" t="s" s="4">
        <v>213</v>
      </c>
      <c r="K120" t="s" s="4">
        <v>214</v>
      </c>
      <c r="L120" t="s" s="4">
        <v>215</v>
      </c>
      <c r="M120" t="s" s="4">
        <v>98</v>
      </c>
      <c r="N120" t="s" s="4">
        <v>99</v>
      </c>
      <c r="O120" t="s" s="4">
        <v>100</v>
      </c>
      <c r="P120" t="s" s="4">
        <v>101</v>
      </c>
      <c r="Q120" t="s" s="4">
        <v>7</v>
      </c>
      <c r="R120" t="s" s="4">
        <v>921</v>
      </c>
      <c r="S120" t="s" s="4">
        <v>103</v>
      </c>
      <c r="T120" t="s" s="4">
        <v>104</v>
      </c>
      <c r="U120" t="s" s="4">
        <v>104</v>
      </c>
      <c r="V120" t="s" s="4">
        <v>103</v>
      </c>
      <c r="W120" t="s" s="4">
        <v>104</v>
      </c>
      <c r="X120" t="s" s="4">
        <v>922</v>
      </c>
      <c r="Y120" t="s" s="4">
        <v>712</v>
      </c>
      <c r="Z120" t="s" s="4">
        <v>923</v>
      </c>
      <c r="AA120" t="s" s="4">
        <v>923</v>
      </c>
      <c r="AB120" t="s" s="4">
        <v>924</v>
      </c>
      <c r="AC120" t="s" s="4">
        <v>925</v>
      </c>
      <c r="AD120" t="s" s="4">
        <v>109</v>
      </c>
      <c r="AE120" t="s" s="4">
        <v>689</v>
      </c>
      <c r="AF120" t="s" s="4">
        <v>926</v>
      </c>
      <c r="AG120" t="s" s="4">
        <v>924</v>
      </c>
      <c r="AH120" t="s" s="4">
        <v>112</v>
      </c>
      <c r="AI120" t="s" s="4">
        <v>677</v>
      </c>
      <c r="AJ120" t="s" s="4">
        <v>678</v>
      </c>
      <c r="AK120" t="s" s="4">
        <v>94</v>
      </c>
    </row>
  </sheetData>
  <mergeCells>
    <mergeCell ref="A2:C2"/>
    <mergeCell ref="D2:F2"/>
    <mergeCell ref="G2:I2"/>
    <mergeCell ref="A3:C3"/>
    <mergeCell ref="D3:F3"/>
    <mergeCell ref="G3:I3"/>
    <mergeCell ref="A6:AK6"/>
  </mergeCells>
  <dataValidations count="4">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927</v>
      </c>
    </row>
    <row r="2">
      <c r="A2" t="s">
        <v>93</v>
      </c>
    </row>
    <row r="3">
      <c r="A3" t="s">
        <v>928</v>
      </c>
    </row>
    <row r="4">
      <c r="A4" t="s">
        <v>929</v>
      </c>
    </row>
    <row r="5">
      <c r="A5" t="s">
        <v>930</v>
      </c>
    </row>
    <row r="6">
      <c r="A6" t="s">
        <v>931</v>
      </c>
    </row>
    <row r="7">
      <c r="A7" t="s">
        <v>932</v>
      </c>
    </row>
    <row r="8">
      <c r="A8" t="s">
        <v>933</v>
      </c>
    </row>
    <row r="9">
      <c r="A9" t="s">
        <v>934</v>
      </c>
    </row>
    <row r="10">
      <c r="A10" t="s">
        <v>935</v>
      </c>
    </row>
    <row r="11">
      <c r="A11" t="s">
        <v>936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129</v>
      </c>
    </row>
    <row r="2">
      <c r="A2" t="s">
        <v>98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99</v>
      </c>
    </row>
    <row r="2">
      <c r="A2" t="s">
        <v>937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101</v>
      </c>
    </row>
    <row r="2">
      <c r="A2" t="s">
        <v>938</v>
      </c>
    </row>
  </sheetData>
  <pageMargins bottom="0.75" footer="0.3" header="0.3" left="0.7" right="0.7" top="0.75"/>
</worksheet>
</file>

<file path=xl/worksheets/sheet6.xml><?xml version="1.0" encoding="utf-8"?>
<worksheet xmlns="http://schemas.openxmlformats.org/spreadsheetml/2006/main">
  <dimension ref="A1:F281"/>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6.9921875" customWidth="true" bestFit="true"/>
  </cols>
  <sheetData>
    <row r="1" hidden="true">
      <c r="B1"/>
      <c r="C1" t="s">
        <v>6</v>
      </c>
      <c r="D1" t="s">
        <v>9</v>
      </c>
      <c r="E1" t="s">
        <v>11</v>
      </c>
    </row>
    <row r="2" hidden="true">
      <c r="B2"/>
      <c r="C2" t="s">
        <v>939</v>
      </c>
      <c r="D2" t="s">
        <v>940</v>
      </c>
      <c r="E2" t="s">
        <v>941</v>
      </c>
    </row>
    <row r="3">
      <c r="A3" t="s" s="1">
        <v>942</v>
      </c>
      <c r="B3" s="1"/>
      <c r="C3" t="s" s="1">
        <v>943</v>
      </c>
      <c r="D3" t="s" s="1">
        <v>944</v>
      </c>
      <c r="E3" t="s" s="1">
        <v>945</v>
      </c>
    </row>
    <row r="4" ht="45.0" customHeight="true">
      <c r="A4" t="s" s="4">
        <v>108</v>
      </c>
      <c r="B4" t="s" s="4">
        <v>946</v>
      </c>
      <c r="C4" t="s" s="4">
        <v>947</v>
      </c>
      <c r="D4" t="s" s="4">
        <v>948</v>
      </c>
      <c r="E4" t="s" s="4">
        <v>949</v>
      </c>
    </row>
    <row r="5" ht="45.0" customHeight="true">
      <c r="A5" t="s" s="4">
        <v>108</v>
      </c>
      <c r="B5" t="s" s="4">
        <v>950</v>
      </c>
      <c r="C5" t="s" s="4">
        <v>951</v>
      </c>
      <c r="D5" t="s" s="4">
        <v>952</v>
      </c>
      <c r="E5" t="s" s="4">
        <v>366</v>
      </c>
    </row>
    <row r="6" ht="45.0" customHeight="true">
      <c r="A6" t="s" s="4">
        <v>108</v>
      </c>
      <c r="B6" t="s" s="4">
        <v>953</v>
      </c>
      <c r="C6" t="s" s="4">
        <v>954</v>
      </c>
      <c r="D6" t="s" s="4">
        <v>955</v>
      </c>
      <c r="E6" t="s" s="4">
        <v>859</v>
      </c>
    </row>
    <row r="7" ht="45.0" customHeight="true">
      <c r="A7" t="s" s="4">
        <v>122</v>
      </c>
      <c r="B7" t="s" s="4">
        <v>956</v>
      </c>
      <c r="C7" t="s" s="4">
        <v>947</v>
      </c>
      <c r="D7" t="s" s="4">
        <v>948</v>
      </c>
      <c r="E7" t="s" s="4">
        <v>957</v>
      </c>
    </row>
    <row r="8" ht="45.0" customHeight="true">
      <c r="A8" t="s" s="4">
        <v>122</v>
      </c>
      <c r="B8" t="s" s="4">
        <v>958</v>
      </c>
      <c r="C8" t="s" s="4">
        <v>951</v>
      </c>
      <c r="D8" t="s" s="4">
        <v>952</v>
      </c>
      <c r="E8" t="s" s="4">
        <v>366</v>
      </c>
    </row>
    <row r="9" ht="45.0" customHeight="true">
      <c r="A9" t="s" s="4">
        <v>122</v>
      </c>
      <c r="B9" t="s" s="4">
        <v>959</v>
      </c>
      <c r="C9" t="s" s="4">
        <v>954</v>
      </c>
      <c r="D9" t="s" s="4">
        <v>955</v>
      </c>
      <c r="E9" t="s" s="4">
        <v>960</v>
      </c>
    </row>
    <row r="10" ht="45.0" customHeight="true">
      <c r="A10" t="s" s="4">
        <v>134</v>
      </c>
      <c r="B10" t="s" s="4">
        <v>961</v>
      </c>
      <c r="C10" t="s" s="4">
        <v>947</v>
      </c>
      <c r="D10" t="s" s="4">
        <v>948</v>
      </c>
      <c r="E10" t="s" s="4">
        <v>962</v>
      </c>
    </row>
    <row r="11" ht="45.0" customHeight="true">
      <c r="A11" t="s" s="4">
        <v>134</v>
      </c>
      <c r="B11" t="s" s="4">
        <v>963</v>
      </c>
      <c r="C11" t="s" s="4">
        <v>954</v>
      </c>
      <c r="D11" t="s" s="4">
        <v>955</v>
      </c>
      <c r="E11" t="s" s="4">
        <v>964</v>
      </c>
    </row>
    <row r="12" ht="45.0" customHeight="true">
      <c r="A12" t="s" s="4">
        <v>144</v>
      </c>
      <c r="B12" t="s" s="4">
        <v>965</v>
      </c>
      <c r="C12" t="s" s="4">
        <v>951</v>
      </c>
      <c r="D12" t="s" s="4">
        <v>952</v>
      </c>
      <c r="E12" t="s" s="4">
        <v>366</v>
      </c>
    </row>
    <row r="13" ht="45.0" customHeight="true">
      <c r="A13" t="s" s="4">
        <v>144</v>
      </c>
      <c r="B13" t="s" s="4">
        <v>966</v>
      </c>
      <c r="C13" t="s" s="4">
        <v>954</v>
      </c>
      <c r="D13" t="s" s="4">
        <v>955</v>
      </c>
      <c r="E13" t="s" s="4">
        <v>967</v>
      </c>
    </row>
    <row r="14" ht="45.0" customHeight="true">
      <c r="A14" t="s" s="4">
        <v>151</v>
      </c>
      <c r="B14" t="s" s="4">
        <v>968</v>
      </c>
      <c r="C14" t="s" s="4">
        <v>947</v>
      </c>
      <c r="D14" t="s" s="4">
        <v>948</v>
      </c>
      <c r="E14" t="s" s="4">
        <v>969</v>
      </c>
    </row>
    <row r="15" ht="45.0" customHeight="true">
      <c r="A15" t="s" s="4">
        <v>151</v>
      </c>
      <c r="B15" t="s" s="4">
        <v>970</v>
      </c>
      <c r="C15" t="s" s="4">
        <v>951</v>
      </c>
      <c r="D15" t="s" s="4">
        <v>952</v>
      </c>
      <c r="E15" t="s" s="4">
        <v>366</v>
      </c>
    </row>
    <row r="16" ht="45.0" customHeight="true">
      <c r="A16" t="s" s="4">
        <v>151</v>
      </c>
      <c r="B16" t="s" s="4">
        <v>971</v>
      </c>
      <c r="C16" t="s" s="4">
        <v>954</v>
      </c>
      <c r="D16" t="s" s="4">
        <v>955</v>
      </c>
      <c r="E16" t="s" s="4">
        <v>972</v>
      </c>
    </row>
    <row r="17" ht="45.0" customHeight="true">
      <c r="A17" t="s" s="4">
        <v>162</v>
      </c>
      <c r="B17" t="s" s="4">
        <v>973</v>
      </c>
      <c r="C17" t="s" s="4">
        <v>947</v>
      </c>
      <c r="D17" t="s" s="4">
        <v>948</v>
      </c>
      <c r="E17" t="s" s="4">
        <v>974</v>
      </c>
    </row>
    <row r="18" ht="45.0" customHeight="true">
      <c r="A18" t="s" s="4">
        <v>162</v>
      </c>
      <c r="B18" t="s" s="4">
        <v>975</v>
      </c>
      <c r="C18" t="s" s="4">
        <v>951</v>
      </c>
      <c r="D18" t="s" s="4">
        <v>952</v>
      </c>
      <c r="E18" t="s" s="4">
        <v>366</v>
      </c>
    </row>
    <row r="19" ht="45.0" customHeight="true">
      <c r="A19" t="s" s="4">
        <v>162</v>
      </c>
      <c r="B19" t="s" s="4">
        <v>976</v>
      </c>
      <c r="C19" t="s" s="4">
        <v>954</v>
      </c>
      <c r="D19" t="s" s="4">
        <v>955</v>
      </c>
      <c r="E19" t="s" s="4">
        <v>977</v>
      </c>
    </row>
    <row r="20" ht="45.0" customHeight="true">
      <c r="A20" t="s" s="4">
        <v>168</v>
      </c>
      <c r="B20" t="s" s="4">
        <v>978</v>
      </c>
      <c r="C20" t="s" s="4">
        <v>947</v>
      </c>
      <c r="D20" t="s" s="4">
        <v>948</v>
      </c>
      <c r="E20" t="s" s="4">
        <v>979</v>
      </c>
    </row>
    <row r="21" ht="45.0" customHeight="true">
      <c r="A21" t="s" s="4">
        <v>168</v>
      </c>
      <c r="B21" t="s" s="4">
        <v>980</v>
      </c>
      <c r="C21" t="s" s="4">
        <v>951</v>
      </c>
      <c r="D21" t="s" s="4">
        <v>952</v>
      </c>
      <c r="E21" t="s" s="4">
        <v>366</v>
      </c>
    </row>
    <row r="22" ht="45.0" customHeight="true">
      <c r="A22" t="s" s="4">
        <v>168</v>
      </c>
      <c r="B22" t="s" s="4">
        <v>981</v>
      </c>
      <c r="C22" t="s" s="4">
        <v>954</v>
      </c>
      <c r="D22" t="s" s="4">
        <v>955</v>
      </c>
      <c r="E22" t="s" s="4">
        <v>982</v>
      </c>
    </row>
    <row r="23" ht="45.0" customHeight="true">
      <c r="A23" t="s" s="4">
        <v>175</v>
      </c>
      <c r="B23" t="s" s="4">
        <v>983</v>
      </c>
      <c r="C23" t="s" s="4">
        <v>947</v>
      </c>
      <c r="D23" t="s" s="4">
        <v>948</v>
      </c>
      <c r="E23" t="s" s="4">
        <v>984</v>
      </c>
    </row>
    <row r="24" ht="45.0" customHeight="true">
      <c r="A24" t="s" s="4">
        <v>175</v>
      </c>
      <c r="B24" t="s" s="4">
        <v>985</v>
      </c>
      <c r="C24" t="s" s="4">
        <v>951</v>
      </c>
      <c r="D24" t="s" s="4">
        <v>952</v>
      </c>
      <c r="E24" t="s" s="4">
        <v>366</v>
      </c>
    </row>
    <row r="25" ht="45.0" customHeight="true">
      <c r="A25" t="s" s="4">
        <v>175</v>
      </c>
      <c r="B25" t="s" s="4">
        <v>986</v>
      </c>
      <c r="C25" t="s" s="4">
        <v>954</v>
      </c>
      <c r="D25" t="s" s="4">
        <v>955</v>
      </c>
      <c r="E25" t="s" s="4">
        <v>987</v>
      </c>
    </row>
    <row r="26" ht="45.0" customHeight="true">
      <c r="A26" t="s" s="4">
        <v>181</v>
      </c>
      <c r="B26" t="s" s="4">
        <v>988</v>
      </c>
      <c r="C26" t="s" s="4">
        <v>947</v>
      </c>
      <c r="D26" t="s" s="4">
        <v>948</v>
      </c>
      <c r="E26" t="s" s="4">
        <v>989</v>
      </c>
    </row>
    <row r="27" ht="45.0" customHeight="true">
      <c r="A27" t="s" s="4">
        <v>181</v>
      </c>
      <c r="B27" t="s" s="4">
        <v>990</v>
      </c>
      <c r="C27" t="s" s="4">
        <v>951</v>
      </c>
      <c r="D27" t="s" s="4">
        <v>952</v>
      </c>
      <c r="E27" t="s" s="4">
        <v>366</v>
      </c>
    </row>
    <row r="28" ht="45.0" customHeight="true">
      <c r="A28" t="s" s="4">
        <v>181</v>
      </c>
      <c r="B28" t="s" s="4">
        <v>991</v>
      </c>
      <c r="C28" t="s" s="4">
        <v>954</v>
      </c>
      <c r="D28" t="s" s="4">
        <v>955</v>
      </c>
      <c r="E28" t="s" s="4">
        <v>992</v>
      </c>
    </row>
    <row r="29" ht="45.0" customHeight="true">
      <c r="A29" t="s" s="4">
        <v>189</v>
      </c>
      <c r="B29" t="s" s="4">
        <v>993</v>
      </c>
      <c r="C29" t="s" s="4">
        <v>947</v>
      </c>
      <c r="D29" t="s" s="4">
        <v>948</v>
      </c>
      <c r="E29" t="s" s="4">
        <v>994</v>
      </c>
    </row>
    <row r="30" ht="45.0" customHeight="true">
      <c r="A30" t="s" s="4">
        <v>189</v>
      </c>
      <c r="B30" t="s" s="4">
        <v>995</v>
      </c>
      <c r="C30" t="s" s="4">
        <v>951</v>
      </c>
      <c r="D30" t="s" s="4">
        <v>952</v>
      </c>
      <c r="E30" t="s" s="4">
        <v>366</v>
      </c>
    </row>
    <row r="31" ht="45.0" customHeight="true">
      <c r="A31" t="s" s="4">
        <v>197</v>
      </c>
      <c r="B31" t="s" s="4">
        <v>996</v>
      </c>
      <c r="C31" t="s" s="4">
        <v>947</v>
      </c>
      <c r="D31" t="s" s="4">
        <v>948</v>
      </c>
      <c r="E31" t="s" s="4">
        <v>997</v>
      </c>
    </row>
    <row r="32" ht="45.0" customHeight="true">
      <c r="A32" t="s" s="4">
        <v>197</v>
      </c>
      <c r="B32" t="s" s="4">
        <v>998</v>
      </c>
      <c r="C32" t="s" s="4">
        <v>951</v>
      </c>
      <c r="D32" t="s" s="4">
        <v>952</v>
      </c>
      <c r="E32" t="s" s="4">
        <v>366</v>
      </c>
    </row>
    <row r="33" ht="45.0" customHeight="true">
      <c r="A33" t="s" s="4">
        <v>203</v>
      </c>
      <c r="B33" t="s" s="4">
        <v>999</v>
      </c>
      <c r="C33" t="s" s="4">
        <v>947</v>
      </c>
      <c r="D33" t="s" s="4">
        <v>948</v>
      </c>
      <c r="E33" t="s" s="4">
        <v>1000</v>
      </c>
    </row>
    <row r="34" ht="45.0" customHeight="true">
      <c r="A34" t="s" s="4">
        <v>203</v>
      </c>
      <c r="B34" t="s" s="4">
        <v>1001</v>
      </c>
      <c r="C34" t="s" s="4">
        <v>951</v>
      </c>
      <c r="D34" t="s" s="4">
        <v>952</v>
      </c>
      <c r="E34" t="s" s="4">
        <v>366</v>
      </c>
    </row>
    <row r="35" ht="45.0" customHeight="true">
      <c r="A35" t="s" s="4">
        <v>203</v>
      </c>
      <c r="B35" t="s" s="4">
        <v>1002</v>
      </c>
      <c r="C35" t="s" s="4">
        <v>954</v>
      </c>
      <c r="D35" t="s" s="4">
        <v>955</v>
      </c>
      <c r="E35" t="s" s="4">
        <v>267</v>
      </c>
    </row>
    <row r="36" ht="45.0" customHeight="true">
      <c r="A36" t="s" s="4">
        <v>210</v>
      </c>
      <c r="B36" t="s" s="4">
        <v>1003</v>
      </c>
      <c r="C36" t="s" s="4">
        <v>947</v>
      </c>
      <c r="D36" t="s" s="4">
        <v>948</v>
      </c>
      <c r="E36" t="s" s="4">
        <v>1004</v>
      </c>
    </row>
    <row r="37" ht="45.0" customHeight="true">
      <c r="A37" t="s" s="4">
        <v>210</v>
      </c>
      <c r="B37" t="s" s="4">
        <v>1005</v>
      </c>
      <c r="C37" t="s" s="4">
        <v>954</v>
      </c>
      <c r="D37" t="s" s="4">
        <v>955</v>
      </c>
      <c r="E37" t="s" s="4">
        <v>1006</v>
      </c>
    </row>
    <row r="38" ht="45.0" customHeight="true">
      <c r="A38" t="s" s="4">
        <v>218</v>
      </c>
      <c r="B38" t="s" s="4">
        <v>1007</v>
      </c>
      <c r="C38" t="s" s="4">
        <v>947</v>
      </c>
      <c r="D38" t="s" s="4">
        <v>948</v>
      </c>
      <c r="E38" t="s" s="4">
        <v>1008</v>
      </c>
    </row>
    <row r="39" ht="45.0" customHeight="true">
      <c r="A39" t="s" s="4">
        <v>218</v>
      </c>
      <c r="B39" t="s" s="4">
        <v>1009</v>
      </c>
      <c r="C39" t="s" s="4">
        <v>954</v>
      </c>
      <c r="D39" t="s" s="4">
        <v>955</v>
      </c>
      <c r="E39" t="s" s="4">
        <v>1010</v>
      </c>
    </row>
    <row r="40" ht="45.0" customHeight="true">
      <c r="A40" t="s" s="4">
        <v>224</v>
      </c>
      <c r="B40" t="s" s="4">
        <v>1011</v>
      </c>
      <c r="C40" t="s" s="4">
        <v>947</v>
      </c>
      <c r="D40" t="s" s="4">
        <v>948</v>
      </c>
      <c r="E40" t="s" s="4">
        <v>1012</v>
      </c>
    </row>
    <row r="41" ht="45.0" customHeight="true">
      <c r="A41" t="s" s="4">
        <v>224</v>
      </c>
      <c r="B41" t="s" s="4">
        <v>1013</v>
      </c>
      <c r="C41" t="s" s="4">
        <v>951</v>
      </c>
      <c r="D41" t="s" s="4">
        <v>952</v>
      </c>
      <c r="E41" t="s" s="4">
        <v>1014</v>
      </c>
    </row>
    <row r="42" ht="45.0" customHeight="true">
      <c r="A42" t="s" s="4">
        <v>224</v>
      </c>
      <c r="B42" t="s" s="4">
        <v>1015</v>
      </c>
      <c r="C42" t="s" s="4">
        <v>954</v>
      </c>
      <c r="D42" t="s" s="4">
        <v>955</v>
      </c>
      <c r="E42" t="s" s="4">
        <v>366</v>
      </c>
    </row>
    <row r="43" ht="45.0" customHeight="true">
      <c r="A43" t="s" s="4">
        <v>231</v>
      </c>
      <c r="B43" t="s" s="4">
        <v>1016</v>
      </c>
      <c r="C43" t="s" s="4">
        <v>947</v>
      </c>
      <c r="D43" t="s" s="4">
        <v>948</v>
      </c>
      <c r="E43" t="s" s="4">
        <v>1017</v>
      </c>
    </row>
    <row r="44" ht="45.0" customHeight="true">
      <c r="A44" t="s" s="4">
        <v>231</v>
      </c>
      <c r="B44" t="s" s="4">
        <v>1018</v>
      </c>
      <c r="C44" t="s" s="4">
        <v>951</v>
      </c>
      <c r="D44" t="s" s="4">
        <v>952</v>
      </c>
      <c r="E44" t="s" s="4">
        <v>1019</v>
      </c>
    </row>
    <row r="45" ht="45.0" customHeight="true">
      <c r="A45" t="s" s="4">
        <v>231</v>
      </c>
      <c r="B45" t="s" s="4">
        <v>1020</v>
      </c>
      <c r="C45" t="s" s="4">
        <v>954</v>
      </c>
      <c r="D45" t="s" s="4">
        <v>955</v>
      </c>
      <c r="E45" t="s" s="4">
        <v>1021</v>
      </c>
    </row>
    <row r="46" ht="45.0" customHeight="true">
      <c r="A46" t="s" s="4">
        <v>240</v>
      </c>
      <c r="B46" t="s" s="4">
        <v>1022</v>
      </c>
      <c r="C46" t="s" s="4">
        <v>947</v>
      </c>
      <c r="D46" t="s" s="4">
        <v>948</v>
      </c>
      <c r="E46" t="s" s="4">
        <v>1023</v>
      </c>
    </row>
    <row r="47" ht="45.0" customHeight="true">
      <c r="A47" t="s" s="4">
        <v>240</v>
      </c>
      <c r="B47" t="s" s="4">
        <v>1024</v>
      </c>
      <c r="C47" t="s" s="4">
        <v>951</v>
      </c>
      <c r="D47" t="s" s="4">
        <v>952</v>
      </c>
      <c r="E47" t="s" s="4">
        <v>366</v>
      </c>
    </row>
    <row r="48" ht="45.0" customHeight="true">
      <c r="A48" t="s" s="4">
        <v>240</v>
      </c>
      <c r="B48" t="s" s="4">
        <v>1025</v>
      </c>
      <c r="C48" t="s" s="4">
        <v>954</v>
      </c>
      <c r="D48" t="s" s="4">
        <v>955</v>
      </c>
      <c r="E48" t="s" s="4">
        <v>1026</v>
      </c>
    </row>
    <row r="49" ht="45.0" customHeight="true">
      <c r="A49" t="s" s="4">
        <v>248</v>
      </c>
      <c r="B49" t="s" s="4">
        <v>1027</v>
      </c>
      <c r="C49" t="s" s="4">
        <v>947</v>
      </c>
      <c r="D49" t="s" s="4">
        <v>948</v>
      </c>
      <c r="E49" t="s" s="4">
        <v>1028</v>
      </c>
    </row>
    <row r="50" ht="45.0" customHeight="true">
      <c r="A50" t="s" s="4">
        <v>248</v>
      </c>
      <c r="B50" t="s" s="4">
        <v>1029</v>
      </c>
      <c r="C50" t="s" s="4">
        <v>951</v>
      </c>
      <c r="D50" t="s" s="4">
        <v>952</v>
      </c>
      <c r="E50" t="s" s="4">
        <v>1030</v>
      </c>
    </row>
    <row r="51" ht="45.0" customHeight="true">
      <c r="A51" t="s" s="4">
        <v>248</v>
      </c>
      <c r="B51" t="s" s="4">
        <v>1031</v>
      </c>
      <c r="C51" t="s" s="4">
        <v>954</v>
      </c>
      <c r="D51" t="s" s="4">
        <v>955</v>
      </c>
      <c r="E51" t="s" s="4">
        <v>366</v>
      </c>
    </row>
    <row r="52" ht="45.0" customHeight="true">
      <c r="A52" t="s" s="4">
        <v>256</v>
      </c>
      <c r="B52" t="s" s="4">
        <v>1032</v>
      </c>
      <c r="C52" t="s" s="4">
        <v>947</v>
      </c>
      <c r="D52" t="s" s="4">
        <v>948</v>
      </c>
      <c r="E52" t="s" s="4">
        <v>1033</v>
      </c>
    </row>
    <row r="53" ht="45.0" customHeight="true">
      <c r="A53" t="s" s="4">
        <v>256</v>
      </c>
      <c r="B53" t="s" s="4">
        <v>1034</v>
      </c>
      <c r="C53" t="s" s="4">
        <v>1035</v>
      </c>
      <c r="D53" t="s" s="4">
        <v>1036</v>
      </c>
      <c r="E53" t="s" s="4">
        <v>1037</v>
      </c>
    </row>
    <row r="54" ht="45.0" customHeight="true">
      <c r="A54" t="s" s="4">
        <v>271</v>
      </c>
      <c r="B54" t="s" s="4">
        <v>1038</v>
      </c>
      <c r="C54" t="s" s="4">
        <v>954</v>
      </c>
      <c r="D54" t="s" s="4">
        <v>955</v>
      </c>
      <c r="E54" t="s" s="4">
        <v>267</v>
      </c>
    </row>
    <row r="55" ht="45.0" customHeight="true">
      <c r="A55" t="s" s="4">
        <v>282</v>
      </c>
      <c r="B55" t="s" s="4">
        <v>1039</v>
      </c>
      <c r="C55" t="s" s="4">
        <v>947</v>
      </c>
      <c r="D55" t="s" s="4">
        <v>948</v>
      </c>
      <c r="E55" t="s" s="4">
        <v>1040</v>
      </c>
    </row>
    <row r="56" ht="45.0" customHeight="true">
      <c r="A56" t="s" s="4">
        <v>282</v>
      </c>
      <c r="B56" t="s" s="4">
        <v>1041</v>
      </c>
      <c r="C56" t="s" s="4">
        <v>951</v>
      </c>
      <c r="D56" t="s" s="4">
        <v>952</v>
      </c>
      <c r="E56" t="s" s="4">
        <v>366</v>
      </c>
    </row>
    <row r="57" ht="45.0" customHeight="true">
      <c r="A57" t="s" s="4">
        <v>282</v>
      </c>
      <c r="B57" t="s" s="4">
        <v>1042</v>
      </c>
      <c r="C57" t="s" s="4">
        <v>954</v>
      </c>
      <c r="D57" t="s" s="4">
        <v>955</v>
      </c>
      <c r="E57" t="s" s="4">
        <v>1043</v>
      </c>
    </row>
    <row r="58" ht="45.0" customHeight="true">
      <c r="A58" t="s" s="4">
        <v>288</v>
      </c>
      <c r="B58" t="s" s="4">
        <v>1044</v>
      </c>
      <c r="C58" t="s" s="4">
        <v>951</v>
      </c>
      <c r="D58" t="s" s="4">
        <v>952</v>
      </c>
      <c r="E58" t="s" s="4">
        <v>366</v>
      </c>
    </row>
    <row r="59" ht="45.0" customHeight="true">
      <c r="A59" t="s" s="4">
        <v>288</v>
      </c>
      <c r="B59" t="s" s="4">
        <v>1045</v>
      </c>
      <c r="C59" t="s" s="4">
        <v>954</v>
      </c>
      <c r="D59" t="s" s="4">
        <v>955</v>
      </c>
      <c r="E59" t="s" s="4">
        <v>1046</v>
      </c>
    </row>
    <row r="60" ht="45.0" customHeight="true">
      <c r="A60" t="s" s="4">
        <v>297</v>
      </c>
      <c r="B60" t="s" s="4">
        <v>1047</v>
      </c>
      <c r="C60" t="s" s="4">
        <v>947</v>
      </c>
      <c r="D60" t="s" s="4">
        <v>948</v>
      </c>
      <c r="E60" t="s" s="4">
        <v>1048</v>
      </c>
    </row>
    <row r="61" ht="45.0" customHeight="true">
      <c r="A61" t="s" s="4">
        <v>297</v>
      </c>
      <c r="B61" t="s" s="4">
        <v>1049</v>
      </c>
      <c r="C61" t="s" s="4">
        <v>951</v>
      </c>
      <c r="D61" t="s" s="4">
        <v>952</v>
      </c>
      <c r="E61" t="s" s="4">
        <v>1050</v>
      </c>
    </row>
    <row r="62" ht="45.0" customHeight="true">
      <c r="A62" t="s" s="4">
        <v>297</v>
      </c>
      <c r="B62" t="s" s="4">
        <v>1051</v>
      </c>
      <c r="C62" t="s" s="4">
        <v>954</v>
      </c>
      <c r="D62" t="s" s="4">
        <v>955</v>
      </c>
      <c r="E62" t="s" s="4">
        <v>1052</v>
      </c>
    </row>
    <row r="63" ht="45.0" customHeight="true">
      <c r="A63" t="s" s="4">
        <v>304</v>
      </c>
      <c r="B63" t="s" s="4">
        <v>1053</v>
      </c>
      <c r="C63" t="s" s="4">
        <v>954</v>
      </c>
      <c r="D63" t="s" s="4">
        <v>955</v>
      </c>
      <c r="E63" t="s" s="4">
        <v>267</v>
      </c>
    </row>
    <row r="64" ht="45.0" customHeight="true">
      <c r="A64" t="s" s="4">
        <v>312</v>
      </c>
      <c r="B64" t="s" s="4">
        <v>1054</v>
      </c>
      <c r="C64" t="s" s="4">
        <v>947</v>
      </c>
      <c r="D64" t="s" s="4">
        <v>948</v>
      </c>
      <c r="E64" t="s" s="4">
        <v>307</v>
      </c>
    </row>
    <row r="65" ht="45.0" customHeight="true">
      <c r="A65" t="s" s="4">
        <v>323</v>
      </c>
      <c r="B65" t="s" s="4">
        <v>1055</v>
      </c>
      <c r="C65" t="s" s="4">
        <v>947</v>
      </c>
      <c r="D65" t="s" s="4">
        <v>948</v>
      </c>
      <c r="E65" t="s" s="4">
        <v>1056</v>
      </c>
    </row>
    <row r="66" ht="45.0" customHeight="true">
      <c r="A66" t="s" s="4">
        <v>323</v>
      </c>
      <c r="B66" t="s" s="4">
        <v>1057</v>
      </c>
      <c r="C66" t="s" s="4">
        <v>951</v>
      </c>
      <c r="D66" t="s" s="4">
        <v>952</v>
      </c>
      <c r="E66" t="s" s="4">
        <v>1058</v>
      </c>
    </row>
    <row r="67" ht="45.0" customHeight="true">
      <c r="A67" t="s" s="4">
        <v>323</v>
      </c>
      <c r="B67" t="s" s="4">
        <v>1059</v>
      </c>
      <c r="C67" t="s" s="4">
        <v>954</v>
      </c>
      <c r="D67" t="s" s="4">
        <v>955</v>
      </c>
      <c r="E67" t="s" s="4">
        <v>1060</v>
      </c>
    </row>
    <row r="68" ht="45.0" customHeight="true">
      <c r="A68" t="s" s="4">
        <v>331</v>
      </c>
      <c r="B68" t="s" s="4">
        <v>1061</v>
      </c>
      <c r="C68" t="s" s="4">
        <v>947</v>
      </c>
      <c r="D68" t="s" s="4">
        <v>948</v>
      </c>
      <c r="E68" t="s" s="4">
        <v>328</v>
      </c>
    </row>
    <row r="69" ht="45.0" customHeight="true">
      <c r="A69" t="s" s="4">
        <v>338</v>
      </c>
      <c r="B69" t="s" s="4">
        <v>1062</v>
      </c>
      <c r="C69" t="s" s="4">
        <v>947</v>
      </c>
      <c r="D69" t="s" s="4">
        <v>948</v>
      </c>
      <c r="E69" t="s" s="4">
        <v>1063</v>
      </c>
    </row>
    <row r="70" ht="45.0" customHeight="true">
      <c r="A70" t="s" s="4">
        <v>338</v>
      </c>
      <c r="B70" t="s" s="4">
        <v>1064</v>
      </c>
      <c r="C70" t="s" s="4">
        <v>951</v>
      </c>
      <c r="D70" t="s" s="4">
        <v>952</v>
      </c>
      <c r="E70" t="s" s="4">
        <v>366</v>
      </c>
    </row>
    <row r="71" ht="45.0" customHeight="true">
      <c r="A71" t="s" s="4">
        <v>338</v>
      </c>
      <c r="B71" t="s" s="4">
        <v>1065</v>
      </c>
      <c r="C71" t="s" s="4">
        <v>954</v>
      </c>
      <c r="D71" t="s" s="4">
        <v>955</v>
      </c>
      <c r="E71" t="s" s="4">
        <v>1066</v>
      </c>
    </row>
    <row r="72" ht="45.0" customHeight="true">
      <c r="A72" t="s" s="4">
        <v>350</v>
      </c>
      <c r="B72" t="s" s="4">
        <v>1067</v>
      </c>
      <c r="C72" t="s" s="4">
        <v>947</v>
      </c>
      <c r="D72" t="s" s="4">
        <v>948</v>
      </c>
      <c r="E72" t="s" s="4">
        <v>1068</v>
      </c>
    </row>
    <row r="73" ht="45.0" customHeight="true">
      <c r="A73" t="s" s="4">
        <v>350</v>
      </c>
      <c r="B73" t="s" s="4">
        <v>1069</v>
      </c>
      <c r="C73" t="s" s="4">
        <v>951</v>
      </c>
      <c r="D73" t="s" s="4">
        <v>952</v>
      </c>
      <c r="E73" t="s" s="4">
        <v>1058</v>
      </c>
    </row>
    <row r="74" ht="45.0" customHeight="true">
      <c r="A74" t="s" s="4">
        <v>350</v>
      </c>
      <c r="B74" t="s" s="4">
        <v>1070</v>
      </c>
      <c r="C74" t="s" s="4">
        <v>954</v>
      </c>
      <c r="D74" t="s" s="4">
        <v>955</v>
      </c>
      <c r="E74" t="s" s="4">
        <v>1071</v>
      </c>
    </row>
    <row r="75" ht="45.0" customHeight="true">
      <c r="A75" t="s" s="4">
        <v>357</v>
      </c>
      <c r="B75" t="s" s="4">
        <v>1072</v>
      </c>
      <c r="C75" t="s" s="4">
        <v>947</v>
      </c>
      <c r="D75" t="s" s="4">
        <v>948</v>
      </c>
      <c r="E75" t="s" s="4">
        <v>1073</v>
      </c>
    </row>
    <row r="76" ht="45.0" customHeight="true">
      <c r="A76" t="s" s="4">
        <v>357</v>
      </c>
      <c r="B76" t="s" s="4">
        <v>1074</v>
      </c>
      <c r="C76" t="s" s="4">
        <v>951</v>
      </c>
      <c r="D76" t="s" s="4">
        <v>952</v>
      </c>
      <c r="E76" t="s" s="4">
        <v>366</v>
      </c>
    </row>
    <row r="77" ht="45.0" customHeight="true">
      <c r="A77" t="s" s="4">
        <v>357</v>
      </c>
      <c r="B77" t="s" s="4">
        <v>1075</v>
      </c>
      <c r="C77" t="s" s="4">
        <v>954</v>
      </c>
      <c r="D77" t="s" s="4">
        <v>955</v>
      </c>
      <c r="E77" t="s" s="4">
        <v>1076</v>
      </c>
    </row>
    <row r="78" ht="45.0" customHeight="true">
      <c r="A78" t="s" s="4">
        <v>365</v>
      </c>
      <c r="B78" t="s" s="4">
        <v>1077</v>
      </c>
      <c r="C78" t="s" s="4">
        <v>951</v>
      </c>
      <c r="D78" t="s" s="4">
        <v>952</v>
      </c>
      <c r="E78" t="s" s="4">
        <v>366</v>
      </c>
    </row>
    <row r="79" ht="45.0" customHeight="true">
      <c r="A79" t="s" s="4">
        <v>373</v>
      </c>
      <c r="B79" t="s" s="4">
        <v>1078</v>
      </c>
      <c r="C79" t="s" s="4">
        <v>947</v>
      </c>
      <c r="D79" t="s" s="4">
        <v>948</v>
      </c>
      <c r="E79" t="s" s="4">
        <v>1079</v>
      </c>
    </row>
    <row r="80" ht="45.0" customHeight="true">
      <c r="A80" t="s" s="4">
        <v>373</v>
      </c>
      <c r="B80" t="s" s="4">
        <v>1080</v>
      </c>
      <c r="C80" t="s" s="4">
        <v>951</v>
      </c>
      <c r="D80" t="s" s="4">
        <v>952</v>
      </c>
      <c r="E80" t="s" s="4">
        <v>366</v>
      </c>
    </row>
    <row r="81" ht="45.0" customHeight="true">
      <c r="A81" t="s" s="4">
        <v>373</v>
      </c>
      <c r="B81" t="s" s="4">
        <v>1081</v>
      </c>
      <c r="C81" t="s" s="4">
        <v>954</v>
      </c>
      <c r="D81" t="s" s="4">
        <v>955</v>
      </c>
      <c r="E81" t="s" s="4">
        <v>780</v>
      </c>
    </row>
    <row r="82" ht="45.0" customHeight="true">
      <c r="A82" t="s" s="4">
        <v>378</v>
      </c>
      <c r="B82" t="s" s="4">
        <v>1082</v>
      </c>
      <c r="C82" t="s" s="4">
        <v>951</v>
      </c>
      <c r="D82" t="s" s="4">
        <v>952</v>
      </c>
      <c r="E82" t="s" s="4">
        <v>366</v>
      </c>
    </row>
    <row r="83" ht="45.0" customHeight="true">
      <c r="A83" t="s" s="4">
        <v>378</v>
      </c>
      <c r="B83" t="s" s="4">
        <v>1083</v>
      </c>
      <c r="C83" t="s" s="4">
        <v>954</v>
      </c>
      <c r="D83" t="s" s="4">
        <v>955</v>
      </c>
      <c r="E83" t="s" s="4">
        <v>1084</v>
      </c>
    </row>
    <row r="84" ht="45.0" customHeight="true">
      <c r="A84" t="s" s="4">
        <v>386</v>
      </c>
      <c r="B84" t="s" s="4">
        <v>1085</v>
      </c>
      <c r="C84" t="s" s="4">
        <v>947</v>
      </c>
      <c r="D84" t="s" s="4">
        <v>948</v>
      </c>
      <c r="E84" t="s" s="4">
        <v>1086</v>
      </c>
    </row>
    <row r="85" ht="45.0" customHeight="true">
      <c r="A85" t="s" s="4">
        <v>386</v>
      </c>
      <c r="B85" t="s" s="4">
        <v>1087</v>
      </c>
      <c r="C85" t="s" s="4">
        <v>951</v>
      </c>
      <c r="D85" t="s" s="4">
        <v>952</v>
      </c>
      <c r="E85" t="s" s="4">
        <v>366</v>
      </c>
    </row>
    <row r="86" ht="45.0" customHeight="true">
      <c r="A86" t="s" s="4">
        <v>393</v>
      </c>
      <c r="B86" t="s" s="4">
        <v>1088</v>
      </c>
      <c r="C86" t="s" s="4">
        <v>947</v>
      </c>
      <c r="D86" t="s" s="4">
        <v>948</v>
      </c>
      <c r="E86" t="s" s="4">
        <v>1089</v>
      </c>
    </row>
    <row r="87" ht="45.0" customHeight="true">
      <c r="A87" t="s" s="4">
        <v>393</v>
      </c>
      <c r="B87" t="s" s="4">
        <v>1090</v>
      </c>
      <c r="C87" t="s" s="4">
        <v>951</v>
      </c>
      <c r="D87" t="s" s="4">
        <v>952</v>
      </c>
      <c r="E87" t="s" s="4">
        <v>366</v>
      </c>
    </row>
    <row r="88" ht="45.0" customHeight="true">
      <c r="A88" t="s" s="4">
        <v>393</v>
      </c>
      <c r="B88" t="s" s="4">
        <v>1091</v>
      </c>
      <c r="C88" t="s" s="4">
        <v>954</v>
      </c>
      <c r="D88" t="s" s="4">
        <v>955</v>
      </c>
      <c r="E88" t="s" s="4">
        <v>1092</v>
      </c>
    </row>
    <row r="89" ht="45.0" customHeight="true">
      <c r="A89" t="s" s="4">
        <v>399</v>
      </c>
      <c r="B89" t="s" s="4">
        <v>1093</v>
      </c>
      <c r="C89" t="s" s="4">
        <v>947</v>
      </c>
      <c r="D89" t="s" s="4">
        <v>948</v>
      </c>
      <c r="E89" t="s" s="4">
        <v>1094</v>
      </c>
    </row>
    <row r="90" ht="45.0" customHeight="true">
      <c r="A90" t="s" s="4">
        <v>399</v>
      </c>
      <c r="B90" t="s" s="4">
        <v>1095</v>
      </c>
      <c r="C90" t="s" s="4">
        <v>951</v>
      </c>
      <c r="D90" t="s" s="4">
        <v>952</v>
      </c>
      <c r="E90" t="s" s="4">
        <v>366</v>
      </c>
    </row>
    <row r="91" ht="45.0" customHeight="true">
      <c r="A91" t="s" s="4">
        <v>399</v>
      </c>
      <c r="B91" t="s" s="4">
        <v>1096</v>
      </c>
      <c r="C91" t="s" s="4">
        <v>954</v>
      </c>
      <c r="D91" t="s" s="4">
        <v>955</v>
      </c>
      <c r="E91" t="s" s="4">
        <v>1097</v>
      </c>
    </row>
    <row r="92" ht="45.0" customHeight="true">
      <c r="A92" t="s" s="4">
        <v>405</v>
      </c>
      <c r="B92" t="s" s="4">
        <v>1098</v>
      </c>
      <c r="C92" t="s" s="4">
        <v>947</v>
      </c>
      <c r="D92" t="s" s="4">
        <v>948</v>
      </c>
      <c r="E92" t="s" s="4">
        <v>1099</v>
      </c>
    </row>
    <row r="93" ht="45.0" customHeight="true">
      <c r="A93" t="s" s="4">
        <v>405</v>
      </c>
      <c r="B93" t="s" s="4">
        <v>1100</v>
      </c>
      <c r="C93" t="s" s="4">
        <v>954</v>
      </c>
      <c r="D93" t="s" s="4">
        <v>955</v>
      </c>
      <c r="E93" t="s" s="4">
        <v>267</v>
      </c>
    </row>
    <row r="94" ht="45.0" customHeight="true">
      <c r="A94" t="s" s="4">
        <v>417</v>
      </c>
      <c r="B94" t="s" s="4">
        <v>1101</v>
      </c>
      <c r="C94" t="s" s="4">
        <v>947</v>
      </c>
      <c r="D94" t="s" s="4">
        <v>948</v>
      </c>
      <c r="E94" t="s" s="4">
        <v>1102</v>
      </c>
    </row>
    <row r="95" ht="45.0" customHeight="true">
      <c r="A95" t="s" s="4">
        <v>417</v>
      </c>
      <c r="B95" t="s" s="4">
        <v>1103</v>
      </c>
      <c r="C95" t="s" s="4">
        <v>951</v>
      </c>
      <c r="D95" t="s" s="4">
        <v>952</v>
      </c>
      <c r="E95" t="s" s="4">
        <v>366</v>
      </c>
    </row>
    <row r="96" ht="45.0" customHeight="true">
      <c r="A96" t="s" s="4">
        <v>417</v>
      </c>
      <c r="B96" t="s" s="4">
        <v>1104</v>
      </c>
      <c r="C96" t="s" s="4">
        <v>954</v>
      </c>
      <c r="D96" t="s" s="4">
        <v>955</v>
      </c>
      <c r="E96" t="s" s="4">
        <v>1105</v>
      </c>
    </row>
    <row r="97" ht="45.0" customHeight="true">
      <c r="A97" t="s" s="4">
        <v>426</v>
      </c>
      <c r="B97" t="s" s="4">
        <v>1106</v>
      </c>
      <c r="C97" t="s" s="4">
        <v>947</v>
      </c>
      <c r="D97" t="s" s="4">
        <v>948</v>
      </c>
      <c r="E97" t="s" s="4">
        <v>1107</v>
      </c>
    </row>
    <row r="98" ht="45.0" customHeight="true">
      <c r="A98" t="s" s="4">
        <v>426</v>
      </c>
      <c r="B98" t="s" s="4">
        <v>1108</v>
      </c>
      <c r="C98" t="s" s="4">
        <v>951</v>
      </c>
      <c r="D98" t="s" s="4">
        <v>952</v>
      </c>
      <c r="E98" t="s" s="4">
        <v>366</v>
      </c>
    </row>
    <row r="99" ht="45.0" customHeight="true">
      <c r="A99" t="s" s="4">
        <v>426</v>
      </c>
      <c r="B99" t="s" s="4">
        <v>1109</v>
      </c>
      <c r="C99" t="s" s="4">
        <v>954</v>
      </c>
      <c r="D99" t="s" s="4">
        <v>955</v>
      </c>
      <c r="E99" t="s" s="4">
        <v>1110</v>
      </c>
    </row>
    <row r="100" ht="45.0" customHeight="true">
      <c r="A100" t="s" s="4">
        <v>434</v>
      </c>
      <c r="B100" t="s" s="4">
        <v>1111</v>
      </c>
      <c r="C100" t="s" s="4">
        <v>947</v>
      </c>
      <c r="D100" t="s" s="4">
        <v>948</v>
      </c>
      <c r="E100" t="s" s="4">
        <v>1112</v>
      </c>
    </row>
    <row r="101" ht="45.0" customHeight="true">
      <c r="A101" t="s" s="4">
        <v>434</v>
      </c>
      <c r="B101" t="s" s="4">
        <v>1113</v>
      </c>
      <c r="C101" t="s" s="4">
        <v>951</v>
      </c>
      <c r="D101" t="s" s="4">
        <v>952</v>
      </c>
      <c r="E101" t="s" s="4">
        <v>1114</v>
      </c>
    </row>
    <row r="102" ht="45.0" customHeight="true">
      <c r="A102" t="s" s="4">
        <v>434</v>
      </c>
      <c r="B102" t="s" s="4">
        <v>1115</v>
      </c>
      <c r="C102" t="s" s="4">
        <v>954</v>
      </c>
      <c r="D102" t="s" s="4">
        <v>955</v>
      </c>
      <c r="E102" t="s" s="4">
        <v>1116</v>
      </c>
    </row>
    <row r="103" ht="45.0" customHeight="true">
      <c r="A103" t="s" s="4">
        <v>439</v>
      </c>
      <c r="B103" t="s" s="4">
        <v>1117</v>
      </c>
      <c r="C103" t="s" s="4">
        <v>947</v>
      </c>
      <c r="D103" t="s" s="4">
        <v>948</v>
      </c>
      <c r="E103" t="s" s="4">
        <v>1118</v>
      </c>
    </row>
    <row r="104" ht="45.0" customHeight="true">
      <c r="A104" t="s" s="4">
        <v>439</v>
      </c>
      <c r="B104" t="s" s="4">
        <v>1119</v>
      </c>
      <c r="C104" t="s" s="4">
        <v>951</v>
      </c>
      <c r="D104" t="s" s="4">
        <v>952</v>
      </c>
      <c r="E104" t="s" s="4">
        <v>366</v>
      </c>
    </row>
    <row r="105" ht="45.0" customHeight="true">
      <c r="A105" t="s" s="4">
        <v>439</v>
      </c>
      <c r="B105" t="s" s="4">
        <v>1120</v>
      </c>
      <c r="C105" t="s" s="4">
        <v>954</v>
      </c>
      <c r="D105" t="s" s="4">
        <v>955</v>
      </c>
      <c r="E105" t="s" s="4">
        <v>1121</v>
      </c>
    </row>
    <row r="106" ht="45.0" customHeight="true">
      <c r="A106" t="s" s="4">
        <v>444</v>
      </c>
      <c r="B106" t="s" s="4">
        <v>1122</v>
      </c>
      <c r="C106" t="s" s="4">
        <v>947</v>
      </c>
      <c r="D106" t="s" s="4">
        <v>948</v>
      </c>
      <c r="E106" t="s" s="4">
        <v>1089</v>
      </c>
    </row>
    <row r="107" ht="45.0" customHeight="true">
      <c r="A107" t="s" s="4">
        <v>444</v>
      </c>
      <c r="B107" t="s" s="4">
        <v>1123</v>
      </c>
      <c r="C107" t="s" s="4">
        <v>951</v>
      </c>
      <c r="D107" t="s" s="4">
        <v>952</v>
      </c>
      <c r="E107" t="s" s="4">
        <v>366</v>
      </c>
    </row>
    <row r="108" ht="45.0" customHeight="true">
      <c r="A108" t="s" s="4">
        <v>444</v>
      </c>
      <c r="B108" t="s" s="4">
        <v>1124</v>
      </c>
      <c r="C108" t="s" s="4">
        <v>954</v>
      </c>
      <c r="D108" t="s" s="4">
        <v>955</v>
      </c>
      <c r="E108" t="s" s="4">
        <v>1092</v>
      </c>
    </row>
    <row r="109" ht="45.0" customHeight="true">
      <c r="A109" t="s" s="4">
        <v>453</v>
      </c>
      <c r="B109" t="s" s="4">
        <v>1125</v>
      </c>
      <c r="C109" t="s" s="4">
        <v>954</v>
      </c>
      <c r="D109" t="s" s="4">
        <v>1126</v>
      </c>
      <c r="E109" t="s" s="4">
        <v>1127</v>
      </c>
    </row>
    <row r="110" ht="45.0" customHeight="true">
      <c r="A110" t="s" s="4">
        <v>453</v>
      </c>
      <c r="B110" t="s" s="4">
        <v>1128</v>
      </c>
      <c r="C110" t="s" s="4">
        <v>951</v>
      </c>
      <c r="D110" t="s" s="4">
        <v>952</v>
      </c>
      <c r="E110" t="s" s="4">
        <v>366</v>
      </c>
    </row>
    <row r="111" ht="45.0" customHeight="true">
      <c r="A111" t="s" s="4">
        <v>453</v>
      </c>
      <c r="B111" t="s" s="4">
        <v>1129</v>
      </c>
      <c r="C111" t="s" s="4">
        <v>947</v>
      </c>
      <c r="D111" t="s" s="4">
        <v>1130</v>
      </c>
      <c r="E111" t="s" s="4">
        <v>1131</v>
      </c>
    </row>
    <row r="112" ht="45.0" customHeight="true">
      <c r="A112" t="s" s="4">
        <v>462</v>
      </c>
      <c r="B112" t="s" s="4">
        <v>1132</v>
      </c>
      <c r="C112" t="s" s="4">
        <v>954</v>
      </c>
      <c r="D112" t="s" s="4">
        <v>1126</v>
      </c>
      <c r="E112" t="s" s="4">
        <v>1133</v>
      </c>
    </row>
    <row r="113" ht="45.0" customHeight="true">
      <c r="A113" t="s" s="4">
        <v>462</v>
      </c>
      <c r="B113" t="s" s="4">
        <v>1134</v>
      </c>
      <c r="C113" t="s" s="4">
        <v>951</v>
      </c>
      <c r="D113" t="s" s="4">
        <v>952</v>
      </c>
      <c r="E113" t="s" s="4">
        <v>366</v>
      </c>
    </row>
    <row r="114" ht="45.0" customHeight="true">
      <c r="A114" t="s" s="4">
        <v>469</v>
      </c>
      <c r="B114" t="s" s="4">
        <v>1135</v>
      </c>
      <c r="C114" t="s" s="4">
        <v>954</v>
      </c>
      <c r="D114" t="s" s="4">
        <v>1126</v>
      </c>
      <c r="E114" t="s" s="4">
        <v>1136</v>
      </c>
    </row>
    <row r="115" ht="45.0" customHeight="true">
      <c r="A115" t="s" s="4">
        <v>469</v>
      </c>
      <c r="B115" t="s" s="4">
        <v>1137</v>
      </c>
      <c r="C115" t="s" s="4">
        <v>951</v>
      </c>
      <c r="D115" t="s" s="4">
        <v>952</v>
      </c>
      <c r="E115" t="s" s="4">
        <v>366</v>
      </c>
    </row>
    <row r="116" ht="45.0" customHeight="true">
      <c r="A116" t="s" s="4">
        <v>476</v>
      </c>
      <c r="B116" t="s" s="4">
        <v>1138</v>
      </c>
      <c r="C116" t="s" s="4">
        <v>954</v>
      </c>
      <c r="D116" t="s" s="4">
        <v>1126</v>
      </c>
      <c r="E116" t="s" s="4">
        <v>1139</v>
      </c>
    </row>
    <row r="117" ht="45.0" customHeight="true">
      <c r="A117" t="s" s="4">
        <v>476</v>
      </c>
      <c r="B117" t="s" s="4">
        <v>1140</v>
      </c>
      <c r="C117" t="s" s="4">
        <v>951</v>
      </c>
      <c r="D117" t="s" s="4">
        <v>952</v>
      </c>
      <c r="E117" t="s" s="4">
        <v>1141</v>
      </c>
    </row>
    <row r="118" ht="45.0" customHeight="true">
      <c r="A118" t="s" s="4">
        <v>476</v>
      </c>
      <c r="B118" t="s" s="4">
        <v>1142</v>
      </c>
      <c r="C118" t="s" s="4">
        <v>947</v>
      </c>
      <c r="D118" t="s" s="4">
        <v>1130</v>
      </c>
      <c r="E118" t="s" s="4">
        <v>1143</v>
      </c>
    </row>
    <row r="119" ht="45.0" customHeight="true">
      <c r="A119" t="s" s="4">
        <v>487</v>
      </c>
      <c r="B119" t="s" s="4">
        <v>1144</v>
      </c>
      <c r="C119" t="s" s="4">
        <v>954</v>
      </c>
      <c r="D119" t="s" s="4">
        <v>1126</v>
      </c>
      <c r="E119" t="s" s="4">
        <v>780</v>
      </c>
    </row>
    <row r="120" ht="45.0" customHeight="true">
      <c r="A120" t="s" s="4">
        <v>487</v>
      </c>
      <c r="B120" t="s" s="4">
        <v>1145</v>
      </c>
      <c r="C120" t="s" s="4">
        <v>951</v>
      </c>
      <c r="D120" t="s" s="4">
        <v>952</v>
      </c>
      <c r="E120" t="s" s="4">
        <v>859</v>
      </c>
    </row>
    <row r="121" ht="45.0" customHeight="true">
      <c r="A121" t="s" s="4">
        <v>492</v>
      </c>
      <c r="B121" t="s" s="4">
        <v>1146</v>
      </c>
      <c r="C121" t="s" s="4">
        <v>954</v>
      </c>
      <c r="D121" t="s" s="4">
        <v>1126</v>
      </c>
      <c r="E121" t="s" s="4">
        <v>859</v>
      </c>
    </row>
    <row r="122" ht="45.0" customHeight="true">
      <c r="A122" t="s" s="4">
        <v>492</v>
      </c>
      <c r="B122" t="s" s="4">
        <v>1147</v>
      </c>
      <c r="C122" t="s" s="4">
        <v>951</v>
      </c>
      <c r="D122" t="s" s="4">
        <v>952</v>
      </c>
      <c r="E122" t="s" s="4">
        <v>1141</v>
      </c>
    </row>
    <row r="123" ht="45.0" customHeight="true">
      <c r="A123" t="s" s="4">
        <v>492</v>
      </c>
      <c r="B123" t="s" s="4">
        <v>1148</v>
      </c>
      <c r="C123" t="s" s="4">
        <v>947</v>
      </c>
      <c r="D123" t="s" s="4">
        <v>1130</v>
      </c>
      <c r="E123" t="s" s="4">
        <v>1149</v>
      </c>
    </row>
    <row r="124" ht="45.0" customHeight="true">
      <c r="A124" t="s" s="4">
        <v>502</v>
      </c>
      <c r="B124" t="s" s="4">
        <v>1150</v>
      </c>
      <c r="C124" t="s" s="4">
        <v>954</v>
      </c>
      <c r="D124" t="s" s="4">
        <v>1126</v>
      </c>
      <c r="E124" t="s" s="4">
        <v>1151</v>
      </c>
    </row>
    <row r="125" ht="45.0" customHeight="true">
      <c r="A125" t="s" s="4">
        <v>502</v>
      </c>
      <c r="B125" t="s" s="4">
        <v>1152</v>
      </c>
      <c r="C125" t="s" s="4">
        <v>951</v>
      </c>
      <c r="D125" t="s" s="4">
        <v>952</v>
      </c>
      <c r="E125" t="s" s="4">
        <v>366</v>
      </c>
    </row>
    <row r="126" ht="45.0" customHeight="true">
      <c r="A126" t="s" s="4">
        <v>511</v>
      </c>
      <c r="B126" t="s" s="4">
        <v>1153</v>
      </c>
      <c r="C126" t="s" s="4">
        <v>954</v>
      </c>
      <c r="D126" t="s" s="4">
        <v>1126</v>
      </c>
      <c r="E126" t="s" s="4">
        <v>1084</v>
      </c>
    </row>
    <row r="127" ht="45.0" customHeight="true">
      <c r="A127" t="s" s="4">
        <v>511</v>
      </c>
      <c r="B127" t="s" s="4">
        <v>1154</v>
      </c>
      <c r="C127" t="s" s="4">
        <v>951</v>
      </c>
      <c r="D127" t="s" s="4">
        <v>952</v>
      </c>
      <c r="E127" t="s" s="4">
        <v>366</v>
      </c>
    </row>
    <row r="128" ht="45.0" customHeight="true">
      <c r="A128" t="s" s="4">
        <v>511</v>
      </c>
      <c r="B128" t="s" s="4">
        <v>1155</v>
      </c>
      <c r="C128" t="s" s="4">
        <v>947</v>
      </c>
      <c r="D128" t="s" s="4">
        <v>1130</v>
      </c>
      <c r="E128" t="s" s="4">
        <v>1156</v>
      </c>
    </row>
    <row r="129" ht="45.0" customHeight="true">
      <c r="A129" t="s" s="4">
        <v>518</v>
      </c>
      <c r="B129" t="s" s="4">
        <v>1157</v>
      </c>
      <c r="C129" t="s" s="4">
        <v>954</v>
      </c>
      <c r="D129" t="s" s="4">
        <v>1126</v>
      </c>
      <c r="E129" t="s" s="4">
        <v>1071</v>
      </c>
    </row>
    <row r="130" ht="45.0" customHeight="true">
      <c r="A130" t="s" s="4">
        <v>518</v>
      </c>
      <c r="B130" t="s" s="4">
        <v>1158</v>
      </c>
      <c r="C130" t="s" s="4">
        <v>951</v>
      </c>
      <c r="D130" t="s" s="4">
        <v>952</v>
      </c>
      <c r="E130" t="s" s="4">
        <v>366</v>
      </c>
    </row>
    <row r="131" ht="45.0" customHeight="true">
      <c r="A131" t="s" s="4">
        <v>518</v>
      </c>
      <c r="B131" t="s" s="4">
        <v>1159</v>
      </c>
      <c r="C131" t="s" s="4">
        <v>947</v>
      </c>
      <c r="D131" t="s" s="4">
        <v>1130</v>
      </c>
      <c r="E131" t="s" s="4">
        <v>1160</v>
      </c>
    </row>
    <row r="132" ht="45.0" customHeight="true">
      <c r="A132" t="s" s="4">
        <v>526</v>
      </c>
      <c r="B132" t="s" s="4">
        <v>1161</v>
      </c>
      <c r="C132" t="s" s="4">
        <v>954</v>
      </c>
      <c r="D132" t="s" s="4">
        <v>1126</v>
      </c>
      <c r="E132" t="s" s="4">
        <v>1162</v>
      </c>
    </row>
    <row r="133" ht="45.0" customHeight="true">
      <c r="A133" t="s" s="4">
        <v>526</v>
      </c>
      <c r="B133" t="s" s="4">
        <v>1163</v>
      </c>
      <c r="C133" t="s" s="4">
        <v>951</v>
      </c>
      <c r="D133" t="s" s="4">
        <v>952</v>
      </c>
      <c r="E133" t="s" s="4">
        <v>366</v>
      </c>
    </row>
    <row r="134" ht="45.0" customHeight="true">
      <c r="A134" t="s" s="4">
        <v>526</v>
      </c>
      <c r="B134" t="s" s="4">
        <v>1164</v>
      </c>
      <c r="C134" t="s" s="4">
        <v>947</v>
      </c>
      <c r="D134" t="s" s="4">
        <v>1130</v>
      </c>
      <c r="E134" t="s" s="4">
        <v>1165</v>
      </c>
    </row>
    <row r="135" ht="45.0" customHeight="true">
      <c r="A135" t="s" s="4">
        <v>534</v>
      </c>
      <c r="B135" t="s" s="4">
        <v>1166</v>
      </c>
      <c r="C135" t="s" s="4">
        <v>951</v>
      </c>
      <c r="D135" t="s" s="4">
        <v>952</v>
      </c>
      <c r="E135" t="s" s="4">
        <v>1167</v>
      </c>
    </row>
    <row r="136" ht="45.0" customHeight="true">
      <c r="A136" t="s" s="4">
        <v>534</v>
      </c>
      <c r="B136" t="s" s="4">
        <v>1168</v>
      </c>
      <c r="C136" t="s" s="4">
        <v>947</v>
      </c>
      <c r="D136" t="s" s="4">
        <v>1130</v>
      </c>
      <c r="E136" t="s" s="4">
        <v>1169</v>
      </c>
    </row>
    <row r="137" ht="45.0" customHeight="true">
      <c r="A137" t="s" s="4">
        <v>545</v>
      </c>
      <c r="B137" t="s" s="4">
        <v>1170</v>
      </c>
      <c r="C137" t="s" s="4">
        <v>954</v>
      </c>
      <c r="D137" t="s" s="4">
        <v>1126</v>
      </c>
      <c r="E137" t="s" s="4">
        <v>1171</v>
      </c>
    </row>
    <row r="138" ht="45.0" customHeight="true">
      <c r="A138" t="s" s="4">
        <v>545</v>
      </c>
      <c r="B138" t="s" s="4">
        <v>1172</v>
      </c>
      <c r="C138" t="s" s="4">
        <v>951</v>
      </c>
      <c r="D138" t="s" s="4">
        <v>952</v>
      </c>
      <c r="E138" t="s" s="4">
        <v>1173</v>
      </c>
    </row>
    <row r="139" ht="45.0" customHeight="true">
      <c r="A139" t="s" s="4">
        <v>545</v>
      </c>
      <c r="B139" t="s" s="4">
        <v>1174</v>
      </c>
      <c r="C139" t="s" s="4">
        <v>947</v>
      </c>
      <c r="D139" t="s" s="4">
        <v>1130</v>
      </c>
      <c r="E139" t="s" s="4">
        <v>1175</v>
      </c>
    </row>
    <row r="140" ht="45.0" customHeight="true">
      <c r="A140" t="s" s="4">
        <v>551</v>
      </c>
      <c r="B140" t="s" s="4">
        <v>1176</v>
      </c>
      <c r="C140" t="s" s="4">
        <v>954</v>
      </c>
      <c r="D140" t="s" s="4">
        <v>1126</v>
      </c>
      <c r="E140" t="s" s="4">
        <v>267</v>
      </c>
    </row>
    <row r="141" ht="45.0" customHeight="true">
      <c r="A141" t="s" s="4">
        <v>551</v>
      </c>
      <c r="B141" t="s" s="4">
        <v>1177</v>
      </c>
      <c r="C141" t="s" s="4">
        <v>951</v>
      </c>
      <c r="D141" t="s" s="4">
        <v>952</v>
      </c>
      <c r="E141" t="s" s="4">
        <v>366</v>
      </c>
    </row>
    <row r="142" ht="45.0" customHeight="true">
      <c r="A142" t="s" s="4">
        <v>562</v>
      </c>
      <c r="B142" t="s" s="4">
        <v>1178</v>
      </c>
      <c r="C142" t="s" s="4">
        <v>954</v>
      </c>
      <c r="D142" t="s" s="4">
        <v>1126</v>
      </c>
      <c r="E142" t="s" s="4">
        <v>1179</v>
      </c>
    </row>
    <row r="143" ht="45.0" customHeight="true">
      <c r="A143" t="s" s="4">
        <v>562</v>
      </c>
      <c r="B143" t="s" s="4">
        <v>1180</v>
      </c>
      <c r="C143" t="s" s="4">
        <v>951</v>
      </c>
      <c r="D143" t="s" s="4">
        <v>952</v>
      </c>
      <c r="E143" t="s" s="4">
        <v>366</v>
      </c>
    </row>
    <row r="144" ht="45.0" customHeight="true">
      <c r="A144" t="s" s="4">
        <v>562</v>
      </c>
      <c r="B144" t="s" s="4">
        <v>1181</v>
      </c>
      <c r="C144" t="s" s="4">
        <v>947</v>
      </c>
      <c r="D144" t="s" s="4">
        <v>1130</v>
      </c>
      <c r="E144" t="s" s="4">
        <v>1182</v>
      </c>
    </row>
    <row r="145" ht="45.0" customHeight="true">
      <c r="A145" t="s" s="4">
        <v>569</v>
      </c>
      <c r="B145" t="s" s="4">
        <v>1183</v>
      </c>
      <c r="C145" t="s" s="4">
        <v>947</v>
      </c>
      <c r="D145" t="s" s="4">
        <v>1130</v>
      </c>
      <c r="E145" t="s" s="4">
        <v>1184</v>
      </c>
    </row>
    <row r="146" ht="45.0" customHeight="true">
      <c r="A146" t="s" s="4">
        <v>569</v>
      </c>
      <c r="B146" t="s" s="4">
        <v>1185</v>
      </c>
      <c r="C146" t="s" s="4">
        <v>951</v>
      </c>
      <c r="D146" t="s" s="4">
        <v>952</v>
      </c>
      <c r="E146" t="s" s="4">
        <v>366</v>
      </c>
    </row>
    <row r="147" ht="45.0" customHeight="true">
      <c r="A147" t="s" s="4">
        <v>578</v>
      </c>
      <c r="B147" t="s" s="4">
        <v>1186</v>
      </c>
      <c r="C147" t="s" s="4">
        <v>951</v>
      </c>
      <c r="D147" t="s" s="4">
        <v>952</v>
      </c>
      <c r="E147" t="s" s="4">
        <v>366</v>
      </c>
    </row>
    <row r="148" ht="45.0" customHeight="true">
      <c r="A148" t="s" s="4">
        <v>578</v>
      </c>
      <c r="B148" t="s" s="4">
        <v>1187</v>
      </c>
      <c r="C148" t="s" s="4">
        <v>947</v>
      </c>
      <c r="D148" t="s" s="4">
        <v>1130</v>
      </c>
      <c r="E148" t="s" s="4">
        <v>1188</v>
      </c>
    </row>
    <row r="149" ht="45.0" customHeight="true">
      <c r="A149" t="s" s="4">
        <v>583</v>
      </c>
      <c r="B149" t="s" s="4">
        <v>1189</v>
      </c>
      <c r="C149" t="s" s="4">
        <v>1035</v>
      </c>
      <c r="D149" t="s" s="4">
        <v>1190</v>
      </c>
      <c r="E149" t="s" s="4">
        <v>1058</v>
      </c>
    </row>
    <row r="150" ht="45.0" customHeight="true">
      <c r="A150" t="s" s="4">
        <v>583</v>
      </c>
      <c r="B150" t="s" s="4">
        <v>1191</v>
      </c>
      <c r="C150" t="s" s="4">
        <v>947</v>
      </c>
      <c r="D150" t="s" s="4">
        <v>1130</v>
      </c>
      <c r="E150" t="s" s="4">
        <v>1192</v>
      </c>
    </row>
    <row r="151" ht="45.0" customHeight="true">
      <c r="A151" t="s" s="4">
        <v>588</v>
      </c>
      <c r="B151" t="s" s="4">
        <v>1193</v>
      </c>
      <c r="C151" t="s" s="4">
        <v>954</v>
      </c>
      <c r="D151" t="s" s="4">
        <v>1126</v>
      </c>
      <c r="E151" t="s" s="4">
        <v>1194</v>
      </c>
    </row>
    <row r="152" ht="45.0" customHeight="true">
      <c r="A152" t="s" s="4">
        <v>588</v>
      </c>
      <c r="B152" t="s" s="4">
        <v>1195</v>
      </c>
      <c r="C152" t="s" s="4">
        <v>951</v>
      </c>
      <c r="D152" t="s" s="4">
        <v>952</v>
      </c>
      <c r="E152" t="s" s="4">
        <v>726</v>
      </c>
    </row>
    <row r="153" ht="45.0" customHeight="true">
      <c r="A153" t="s" s="4">
        <v>597</v>
      </c>
      <c r="B153" t="s" s="4">
        <v>1196</v>
      </c>
      <c r="C153" t="s" s="4">
        <v>954</v>
      </c>
      <c r="D153" t="s" s="4">
        <v>1126</v>
      </c>
      <c r="E153" t="s" s="4">
        <v>1197</v>
      </c>
    </row>
    <row r="154" ht="45.0" customHeight="true">
      <c r="A154" t="s" s="4">
        <v>597</v>
      </c>
      <c r="B154" t="s" s="4">
        <v>1198</v>
      </c>
      <c r="C154" t="s" s="4">
        <v>951</v>
      </c>
      <c r="D154" t="s" s="4">
        <v>952</v>
      </c>
      <c r="E154" t="s" s="4">
        <v>1199</v>
      </c>
    </row>
    <row r="155" ht="45.0" customHeight="true">
      <c r="A155" t="s" s="4">
        <v>597</v>
      </c>
      <c r="B155" t="s" s="4">
        <v>1200</v>
      </c>
      <c r="C155" t="s" s="4">
        <v>947</v>
      </c>
      <c r="D155" t="s" s="4">
        <v>1130</v>
      </c>
      <c r="E155" t="s" s="4">
        <v>1201</v>
      </c>
    </row>
    <row r="156" ht="45.0" customHeight="true">
      <c r="A156" t="s" s="4">
        <v>604</v>
      </c>
      <c r="B156" t="s" s="4">
        <v>1202</v>
      </c>
      <c r="C156" t="s" s="4">
        <v>954</v>
      </c>
      <c r="D156" t="s" s="4">
        <v>1126</v>
      </c>
      <c r="E156" t="s" s="4">
        <v>1203</v>
      </c>
    </row>
    <row r="157" ht="45.0" customHeight="true">
      <c r="A157" t="s" s="4">
        <v>604</v>
      </c>
      <c r="B157" t="s" s="4">
        <v>1204</v>
      </c>
      <c r="C157" t="s" s="4">
        <v>951</v>
      </c>
      <c r="D157" t="s" s="4">
        <v>952</v>
      </c>
      <c r="E157" t="s" s="4">
        <v>366</v>
      </c>
    </row>
    <row r="158" ht="45.0" customHeight="true">
      <c r="A158" t="s" s="4">
        <v>604</v>
      </c>
      <c r="B158" t="s" s="4">
        <v>1205</v>
      </c>
      <c r="C158" t="s" s="4">
        <v>947</v>
      </c>
      <c r="D158" t="s" s="4">
        <v>1130</v>
      </c>
      <c r="E158" t="s" s="4">
        <v>1206</v>
      </c>
    </row>
    <row r="159" ht="45.0" customHeight="true">
      <c r="A159" t="s" s="4">
        <v>612</v>
      </c>
      <c r="B159" t="s" s="4">
        <v>1207</v>
      </c>
      <c r="C159" t="s" s="4">
        <v>954</v>
      </c>
      <c r="D159" t="s" s="4">
        <v>1126</v>
      </c>
      <c r="E159" t="s" s="4">
        <v>1208</v>
      </c>
    </row>
    <row r="160" ht="45.0" customHeight="true">
      <c r="A160" t="s" s="4">
        <v>612</v>
      </c>
      <c r="B160" t="s" s="4">
        <v>1209</v>
      </c>
      <c r="C160" t="s" s="4">
        <v>951</v>
      </c>
      <c r="D160" t="s" s="4">
        <v>952</v>
      </c>
      <c r="E160" t="s" s="4">
        <v>366</v>
      </c>
    </row>
    <row r="161" ht="45.0" customHeight="true">
      <c r="A161" t="s" s="4">
        <v>612</v>
      </c>
      <c r="B161" t="s" s="4">
        <v>1210</v>
      </c>
      <c r="C161" t="s" s="4">
        <v>947</v>
      </c>
      <c r="D161" t="s" s="4">
        <v>1130</v>
      </c>
      <c r="E161" t="s" s="4">
        <v>1211</v>
      </c>
    </row>
    <row r="162" ht="45.0" customHeight="true">
      <c r="A162" t="s" s="4">
        <v>620</v>
      </c>
      <c r="B162" t="s" s="4">
        <v>1212</v>
      </c>
      <c r="C162" t="s" s="4">
        <v>954</v>
      </c>
      <c r="D162" t="s" s="4">
        <v>1126</v>
      </c>
      <c r="E162" t="s" s="4">
        <v>1213</v>
      </c>
    </row>
    <row r="163" ht="45.0" customHeight="true">
      <c r="A163" t="s" s="4">
        <v>620</v>
      </c>
      <c r="B163" t="s" s="4">
        <v>1214</v>
      </c>
      <c r="C163" t="s" s="4">
        <v>951</v>
      </c>
      <c r="D163" t="s" s="4">
        <v>952</v>
      </c>
      <c r="E163" t="s" s="4">
        <v>366</v>
      </c>
    </row>
    <row r="164" ht="45.0" customHeight="true">
      <c r="A164" t="s" s="4">
        <v>620</v>
      </c>
      <c r="B164" t="s" s="4">
        <v>1215</v>
      </c>
      <c r="C164" t="s" s="4">
        <v>947</v>
      </c>
      <c r="D164" t="s" s="4">
        <v>1130</v>
      </c>
      <c r="E164" t="s" s="4">
        <v>1216</v>
      </c>
    </row>
    <row r="165" ht="45.0" customHeight="true">
      <c r="A165" t="s" s="4">
        <v>628</v>
      </c>
      <c r="B165" t="s" s="4">
        <v>1217</v>
      </c>
      <c r="C165" t="s" s="4">
        <v>954</v>
      </c>
      <c r="D165" t="s" s="4">
        <v>1126</v>
      </c>
      <c r="E165" t="s" s="4">
        <v>1218</v>
      </c>
    </row>
    <row r="166" ht="45.0" customHeight="true">
      <c r="A166" t="s" s="4">
        <v>628</v>
      </c>
      <c r="B166" t="s" s="4">
        <v>1219</v>
      </c>
      <c r="C166" t="s" s="4">
        <v>951</v>
      </c>
      <c r="D166" t="s" s="4">
        <v>952</v>
      </c>
      <c r="E166" t="s" s="4">
        <v>366</v>
      </c>
    </row>
    <row r="167" ht="45.0" customHeight="true">
      <c r="A167" t="s" s="4">
        <v>628</v>
      </c>
      <c r="B167" t="s" s="4">
        <v>1220</v>
      </c>
      <c r="C167" t="s" s="4">
        <v>947</v>
      </c>
      <c r="D167" t="s" s="4">
        <v>1130</v>
      </c>
      <c r="E167" t="s" s="4">
        <v>1221</v>
      </c>
    </row>
    <row r="168" ht="45.0" customHeight="true">
      <c r="A168" t="s" s="4">
        <v>636</v>
      </c>
      <c r="B168" t="s" s="4">
        <v>1222</v>
      </c>
      <c r="C168" t="s" s="4">
        <v>954</v>
      </c>
      <c r="D168" t="s" s="4">
        <v>1126</v>
      </c>
      <c r="E168" t="s" s="4">
        <v>1223</v>
      </c>
    </row>
    <row r="169" ht="45.0" customHeight="true">
      <c r="A169" t="s" s="4">
        <v>636</v>
      </c>
      <c r="B169" t="s" s="4">
        <v>1224</v>
      </c>
      <c r="C169" t="s" s="4">
        <v>951</v>
      </c>
      <c r="D169" t="s" s="4">
        <v>952</v>
      </c>
      <c r="E169" t="s" s="4">
        <v>366</v>
      </c>
    </row>
    <row r="170" ht="45.0" customHeight="true">
      <c r="A170" t="s" s="4">
        <v>636</v>
      </c>
      <c r="B170" t="s" s="4">
        <v>1225</v>
      </c>
      <c r="C170" t="s" s="4">
        <v>947</v>
      </c>
      <c r="D170" t="s" s="4">
        <v>1130</v>
      </c>
      <c r="E170" t="s" s="4">
        <v>1226</v>
      </c>
    </row>
    <row r="171" ht="45.0" customHeight="true">
      <c r="A171" t="s" s="4">
        <v>642</v>
      </c>
      <c r="B171" t="s" s="4">
        <v>1227</v>
      </c>
      <c r="C171" t="s" s="4">
        <v>954</v>
      </c>
      <c r="D171" t="s" s="4">
        <v>1126</v>
      </c>
      <c r="E171" t="s" s="4">
        <v>780</v>
      </c>
    </row>
    <row r="172" ht="45.0" customHeight="true">
      <c r="A172" t="s" s="4">
        <v>642</v>
      </c>
      <c r="B172" t="s" s="4">
        <v>1228</v>
      </c>
      <c r="C172" t="s" s="4">
        <v>951</v>
      </c>
      <c r="D172" t="s" s="4">
        <v>952</v>
      </c>
      <c r="E172" t="s" s="4">
        <v>366</v>
      </c>
    </row>
    <row r="173" ht="45.0" customHeight="true">
      <c r="A173" t="s" s="4">
        <v>642</v>
      </c>
      <c r="B173" t="s" s="4">
        <v>1229</v>
      </c>
      <c r="C173" t="s" s="4">
        <v>947</v>
      </c>
      <c r="D173" t="s" s="4">
        <v>1130</v>
      </c>
      <c r="E173" t="s" s="4">
        <v>1230</v>
      </c>
    </row>
    <row r="174" ht="45.0" customHeight="true">
      <c r="A174" t="s" s="4">
        <v>648</v>
      </c>
      <c r="B174" t="s" s="4">
        <v>1231</v>
      </c>
      <c r="C174" t="s" s="4">
        <v>954</v>
      </c>
      <c r="D174" t="s" s="4">
        <v>1126</v>
      </c>
      <c r="E174" t="s" s="4">
        <v>267</v>
      </c>
    </row>
    <row r="175" ht="45.0" customHeight="true">
      <c r="A175" t="s" s="4">
        <v>648</v>
      </c>
      <c r="B175" t="s" s="4">
        <v>1232</v>
      </c>
      <c r="C175" t="s" s="4">
        <v>951</v>
      </c>
      <c r="D175" t="s" s="4">
        <v>952</v>
      </c>
      <c r="E175" t="s" s="4">
        <v>366</v>
      </c>
    </row>
    <row r="176" ht="45.0" customHeight="true">
      <c r="A176" t="s" s="4">
        <v>648</v>
      </c>
      <c r="B176" t="s" s="4">
        <v>1233</v>
      </c>
      <c r="C176" t="s" s="4">
        <v>947</v>
      </c>
      <c r="D176" t="s" s="4">
        <v>1130</v>
      </c>
      <c r="E176" t="s" s="4">
        <v>1234</v>
      </c>
    </row>
    <row r="177" ht="45.0" customHeight="true">
      <c r="A177" t="s" s="4">
        <v>654</v>
      </c>
      <c r="B177" t="s" s="4">
        <v>1235</v>
      </c>
      <c r="C177" t="s" s="4">
        <v>947</v>
      </c>
      <c r="D177" t="s" s="4">
        <v>1130</v>
      </c>
      <c r="E177" t="s" s="4">
        <v>655</v>
      </c>
    </row>
    <row r="178" ht="45.0" customHeight="true">
      <c r="A178" t="s" s="4">
        <v>662</v>
      </c>
      <c r="B178" t="s" s="4">
        <v>1236</v>
      </c>
      <c r="C178" t="s" s="4">
        <v>954</v>
      </c>
      <c r="D178" t="s" s="4">
        <v>1126</v>
      </c>
      <c r="E178" t="s" s="4">
        <v>1237</v>
      </c>
    </row>
    <row r="179" ht="45.0" customHeight="true">
      <c r="A179" t="s" s="4">
        <v>662</v>
      </c>
      <c r="B179" t="s" s="4">
        <v>1238</v>
      </c>
      <c r="C179" t="s" s="4">
        <v>951</v>
      </c>
      <c r="D179" t="s" s="4">
        <v>952</v>
      </c>
      <c r="E179" t="s" s="4">
        <v>366</v>
      </c>
    </row>
    <row r="180" ht="45.0" customHeight="true">
      <c r="A180" t="s" s="4">
        <v>662</v>
      </c>
      <c r="B180" t="s" s="4">
        <v>1239</v>
      </c>
      <c r="C180" t="s" s="4">
        <v>947</v>
      </c>
      <c r="D180" t="s" s="4">
        <v>1130</v>
      </c>
      <c r="E180" t="s" s="4">
        <v>1240</v>
      </c>
    </row>
    <row r="181" ht="45.0" customHeight="true">
      <c r="A181" t="s" s="4">
        <v>666</v>
      </c>
      <c r="B181" t="s" s="4">
        <v>1241</v>
      </c>
      <c r="C181" t="s" s="4">
        <v>954</v>
      </c>
      <c r="D181" t="s" s="4">
        <v>1126</v>
      </c>
      <c r="E181" t="s" s="4">
        <v>1242</v>
      </c>
    </row>
    <row r="182" ht="45.0" customHeight="true">
      <c r="A182" t="s" s="4">
        <v>666</v>
      </c>
      <c r="B182" t="s" s="4">
        <v>1243</v>
      </c>
      <c r="C182" t="s" s="4">
        <v>951</v>
      </c>
      <c r="D182" t="s" s="4">
        <v>952</v>
      </c>
      <c r="E182" t="s" s="4">
        <v>1141</v>
      </c>
    </row>
    <row r="183" ht="45.0" customHeight="true">
      <c r="A183" t="s" s="4">
        <v>674</v>
      </c>
      <c r="B183" t="s" s="4">
        <v>1244</v>
      </c>
      <c r="C183" t="s" s="4">
        <v>951</v>
      </c>
      <c r="D183" t="s" s="4">
        <v>952</v>
      </c>
      <c r="E183" t="s" s="4">
        <v>1245</v>
      </c>
    </row>
    <row r="184" ht="45.0" customHeight="true">
      <c r="A184" t="s" s="4">
        <v>674</v>
      </c>
      <c r="B184" t="s" s="4">
        <v>1246</v>
      </c>
      <c r="C184" t="s" s="4">
        <v>947</v>
      </c>
      <c r="D184" t="s" s="4">
        <v>1247</v>
      </c>
      <c r="E184" t="s" s="4">
        <v>1248</v>
      </c>
    </row>
    <row r="185" ht="45.0" customHeight="true">
      <c r="A185" t="s" s="4">
        <v>674</v>
      </c>
      <c r="B185" t="s" s="4">
        <v>1249</v>
      </c>
      <c r="C185" t="s" s="4">
        <v>954</v>
      </c>
      <c r="D185" t="s" s="4">
        <v>955</v>
      </c>
      <c r="E185" t="s" s="4">
        <v>1250</v>
      </c>
    </row>
    <row r="186" ht="45.0" customHeight="true">
      <c r="A186" t="s" s="4">
        <v>688</v>
      </c>
      <c r="B186" t="s" s="4">
        <v>1251</v>
      </c>
      <c r="C186" t="s" s="4">
        <v>951</v>
      </c>
      <c r="D186" t="s" s="4">
        <v>952</v>
      </c>
      <c r="E186" t="s" s="4">
        <v>366</v>
      </c>
    </row>
    <row r="187" ht="45.0" customHeight="true">
      <c r="A187" t="s" s="4">
        <v>688</v>
      </c>
      <c r="B187" t="s" s="4">
        <v>1252</v>
      </c>
      <c r="C187" t="s" s="4">
        <v>947</v>
      </c>
      <c r="D187" t="s" s="4">
        <v>1247</v>
      </c>
      <c r="E187" t="s" s="4">
        <v>1253</v>
      </c>
    </row>
    <row r="188" ht="45.0" customHeight="true">
      <c r="A188" t="s" s="4">
        <v>688</v>
      </c>
      <c r="B188" t="s" s="4">
        <v>1254</v>
      </c>
      <c r="C188" t="s" s="4">
        <v>954</v>
      </c>
      <c r="D188" t="s" s="4">
        <v>955</v>
      </c>
      <c r="E188" t="s" s="4">
        <v>1255</v>
      </c>
    </row>
    <row r="189" ht="45.0" customHeight="true">
      <c r="A189" t="s" s="4">
        <v>700</v>
      </c>
      <c r="B189" t="s" s="4">
        <v>1256</v>
      </c>
      <c r="C189" t="s" s="4">
        <v>951</v>
      </c>
      <c r="D189" t="s" s="4">
        <v>952</v>
      </c>
      <c r="E189" t="s" s="4">
        <v>366</v>
      </c>
    </row>
    <row r="190" ht="45.0" customHeight="true">
      <c r="A190" t="s" s="4">
        <v>700</v>
      </c>
      <c r="B190" t="s" s="4">
        <v>1257</v>
      </c>
      <c r="C190" t="s" s="4">
        <v>947</v>
      </c>
      <c r="D190" t="s" s="4">
        <v>1247</v>
      </c>
      <c r="E190" t="s" s="4">
        <v>1258</v>
      </c>
    </row>
    <row r="191" ht="45.0" customHeight="true">
      <c r="A191" t="s" s="4">
        <v>700</v>
      </c>
      <c r="B191" t="s" s="4">
        <v>1259</v>
      </c>
      <c r="C191" t="s" s="4">
        <v>954</v>
      </c>
      <c r="D191" t="s" s="4">
        <v>955</v>
      </c>
      <c r="E191" t="s" s="4">
        <v>1260</v>
      </c>
    </row>
    <row r="192" ht="45.0" customHeight="true">
      <c r="A192" t="s" s="4">
        <v>706</v>
      </c>
      <c r="B192" t="s" s="4">
        <v>1261</v>
      </c>
      <c r="C192" t="s" s="4">
        <v>951</v>
      </c>
      <c r="D192" t="s" s="4">
        <v>952</v>
      </c>
      <c r="E192" t="s" s="4">
        <v>366</v>
      </c>
    </row>
    <row r="193" ht="45.0" customHeight="true">
      <c r="A193" t="s" s="4">
        <v>706</v>
      </c>
      <c r="B193" t="s" s="4">
        <v>1262</v>
      </c>
      <c r="C193" t="s" s="4">
        <v>947</v>
      </c>
      <c r="D193" t="s" s="4">
        <v>1247</v>
      </c>
      <c r="E193" t="s" s="4">
        <v>1263</v>
      </c>
    </row>
    <row r="194" ht="45.0" customHeight="true">
      <c r="A194" t="s" s="4">
        <v>706</v>
      </c>
      <c r="B194" t="s" s="4">
        <v>1264</v>
      </c>
      <c r="C194" t="s" s="4">
        <v>954</v>
      </c>
      <c r="D194" t="s" s="4">
        <v>955</v>
      </c>
      <c r="E194" t="s" s="4">
        <v>1063</v>
      </c>
    </row>
    <row r="195" ht="45.0" customHeight="true">
      <c r="A195" t="s" s="4">
        <v>713</v>
      </c>
      <c r="B195" t="s" s="4">
        <v>1265</v>
      </c>
      <c r="C195" t="s" s="4">
        <v>947</v>
      </c>
      <c r="D195" t="s" s="4">
        <v>1247</v>
      </c>
      <c r="E195" t="s" s="4">
        <v>1266</v>
      </c>
    </row>
    <row r="196" ht="45.0" customHeight="true">
      <c r="A196" t="s" s="4">
        <v>713</v>
      </c>
      <c r="B196" t="s" s="4">
        <v>1267</v>
      </c>
      <c r="C196" t="s" s="4">
        <v>954</v>
      </c>
      <c r="D196" t="s" s="4">
        <v>955</v>
      </c>
      <c r="E196" t="s" s="4">
        <v>780</v>
      </c>
    </row>
    <row r="197" ht="45.0" customHeight="true">
      <c r="A197" t="s" s="4">
        <v>718</v>
      </c>
      <c r="B197" t="s" s="4">
        <v>1268</v>
      </c>
      <c r="C197" t="s" s="4">
        <v>951</v>
      </c>
      <c r="D197" t="s" s="4">
        <v>952</v>
      </c>
      <c r="E197" t="s" s="4">
        <v>1269</v>
      </c>
    </row>
    <row r="198" ht="45.0" customHeight="true">
      <c r="A198" t="s" s="4">
        <v>718</v>
      </c>
      <c r="B198" t="s" s="4">
        <v>1270</v>
      </c>
      <c r="C198" t="s" s="4">
        <v>947</v>
      </c>
      <c r="D198" t="s" s="4">
        <v>1247</v>
      </c>
      <c r="E198" t="s" s="4">
        <v>1271</v>
      </c>
    </row>
    <row r="199" ht="45.0" customHeight="true">
      <c r="A199" t="s" s="4">
        <v>718</v>
      </c>
      <c r="B199" t="s" s="4">
        <v>1272</v>
      </c>
      <c r="C199" t="s" s="4">
        <v>954</v>
      </c>
      <c r="D199" t="s" s="4">
        <v>955</v>
      </c>
      <c r="E199" t="s" s="4">
        <v>859</v>
      </c>
    </row>
    <row r="200" ht="45.0" customHeight="true">
      <c r="A200" t="s" s="4">
        <v>731</v>
      </c>
      <c r="B200" t="s" s="4">
        <v>1273</v>
      </c>
      <c r="C200" t="s" s="4">
        <v>947</v>
      </c>
      <c r="D200" t="s" s="4">
        <v>1247</v>
      </c>
      <c r="E200" t="s" s="4">
        <v>1274</v>
      </c>
    </row>
    <row r="201" ht="45.0" customHeight="true">
      <c r="A201" t="s" s="4">
        <v>731</v>
      </c>
      <c r="B201" t="s" s="4">
        <v>1275</v>
      </c>
      <c r="C201" t="s" s="4">
        <v>954</v>
      </c>
      <c r="D201" t="s" s="4">
        <v>955</v>
      </c>
      <c r="E201" t="s" s="4">
        <v>859</v>
      </c>
    </row>
    <row r="202" ht="45.0" customHeight="true">
      <c r="A202" t="s" s="4">
        <v>736</v>
      </c>
      <c r="B202" t="s" s="4">
        <v>1276</v>
      </c>
      <c r="C202" t="s" s="4">
        <v>947</v>
      </c>
      <c r="D202" t="s" s="4">
        <v>1247</v>
      </c>
      <c r="E202" t="s" s="4">
        <v>1277</v>
      </c>
    </row>
    <row r="203" ht="45.0" customHeight="true">
      <c r="A203" t="s" s="4">
        <v>736</v>
      </c>
      <c r="B203" t="s" s="4">
        <v>1278</v>
      </c>
      <c r="C203" t="s" s="4">
        <v>951</v>
      </c>
      <c r="D203" t="s" s="4">
        <v>952</v>
      </c>
      <c r="E203" t="s" s="4">
        <v>1279</v>
      </c>
    </row>
    <row r="204" ht="45.0" customHeight="true">
      <c r="A204" t="s" s="4">
        <v>745</v>
      </c>
      <c r="B204" t="s" s="4">
        <v>1280</v>
      </c>
      <c r="C204" t="s" s="4">
        <v>951</v>
      </c>
      <c r="D204" t="s" s="4">
        <v>952</v>
      </c>
      <c r="E204" t="s" s="4">
        <v>1281</v>
      </c>
    </row>
    <row r="205" ht="45.0" customHeight="true">
      <c r="A205" t="s" s="4">
        <v>745</v>
      </c>
      <c r="B205" t="s" s="4">
        <v>1282</v>
      </c>
      <c r="C205" t="s" s="4">
        <v>947</v>
      </c>
      <c r="D205" t="s" s="4">
        <v>1247</v>
      </c>
      <c r="E205" t="s" s="4">
        <v>1283</v>
      </c>
    </row>
    <row r="206" ht="45.0" customHeight="true">
      <c r="A206" t="s" s="4">
        <v>751</v>
      </c>
      <c r="B206" t="s" s="4">
        <v>1284</v>
      </c>
      <c r="C206" t="s" s="4">
        <v>947</v>
      </c>
      <c r="D206" t="s" s="4">
        <v>1247</v>
      </c>
      <c r="E206" t="s" s="4">
        <v>749</v>
      </c>
    </row>
    <row r="207" ht="45.0" customHeight="true">
      <c r="A207" t="s" s="4">
        <v>760</v>
      </c>
      <c r="B207" t="s" s="4">
        <v>1285</v>
      </c>
      <c r="C207" t="s" s="4">
        <v>947</v>
      </c>
      <c r="D207" t="s" s="4">
        <v>1247</v>
      </c>
      <c r="E207" t="s" s="4">
        <v>1286</v>
      </c>
    </row>
    <row r="208" ht="45.0" customHeight="true">
      <c r="A208" t="s" s="4">
        <v>760</v>
      </c>
      <c r="B208" t="s" s="4">
        <v>1287</v>
      </c>
      <c r="C208" t="s" s="4">
        <v>954</v>
      </c>
      <c r="D208" t="s" s="4">
        <v>955</v>
      </c>
      <c r="E208" t="s" s="4">
        <v>780</v>
      </c>
    </row>
    <row r="209" ht="45.0" customHeight="true">
      <c r="A209" t="s" s="4">
        <v>768</v>
      </c>
      <c r="B209" t="s" s="4">
        <v>1288</v>
      </c>
      <c r="C209" t="s" s="4">
        <v>951</v>
      </c>
      <c r="D209" t="s" s="4">
        <v>952</v>
      </c>
      <c r="E209" t="s" s="4">
        <v>1279</v>
      </c>
    </row>
    <row r="210" ht="45.0" customHeight="true">
      <c r="A210" t="s" s="4">
        <v>768</v>
      </c>
      <c r="B210" t="s" s="4">
        <v>1289</v>
      </c>
      <c r="C210" t="s" s="4">
        <v>947</v>
      </c>
      <c r="D210" t="s" s="4">
        <v>1247</v>
      </c>
      <c r="E210" t="s" s="4">
        <v>1290</v>
      </c>
    </row>
    <row r="211" ht="45.0" customHeight="true">
      <c r="A211" t="s" s="4">
        <v>773</v>
      </c>
      <c r="B211" t="s" s="4">
        <v>1291</v>
      </c>
      <c r="C211" t="s" s="4">
        <v>947</v>
      </c>
      <c r="D211" t="s" s="4">
        <v>1247</v>
      </c>
      <c r="E211" t="s" s="4">
        <v>772</v>
      </c>
    </row>
    <row r="212" ht="45.0" customHeight="true">
      <c r="A212" t="s" s="4">
        <v>777</v>
      </c>
      <c r="B212" t="s" s="4">
        <v>1292</v>
      </c>
      <c r="C212" t="s" s="4">
        <v>947</v>
      </c>
      <c r="D212" t="s" s="4">
        <v>1247</v>
      </c>
      <c r="E212" t="s" s="4">
        <v>1293</v>
      </c>
    </row>
    <row r="213" ht="45.0" customHeight="true">
      <c r="A213" t="s" s="4">
        <v>777</v>
      </c>
      <c r="B213" t="s" s="4">
        <v>1294</v>
      </c>
      <c r="C213" t="s" s="4">
        <v>954</v>
      </c>
      <c r="D213" t="s" s="4">
        <v>955</v>
      </c>
      <c r="E213" t="s" s="4">
        <v>267</v>
      </c>
    </row>
    <row r="214" ht="45.0" customHeight="true">
      <c r="A214" t="s" s="4">
        <v>781</v>
      </c>
      <c r="B214" t="s" s="4">
        <v>1295</v>
      </c>
      <c r="C214" t="s" s="4">
        <v>954</v>
      </c>
      <c r="D214" t="s" s="4">
        <v>955</v>
      </c>
      <c r="E214" t="s" s="4">
        <v>780</v>
      </c>
    </row>
    <row r="215" ht="45.0" customHeight="true">
      <c r="A215" t="s" s="4">
        <v>788</v>
      </c>
      <c r="B215" t="s" s="4">
        <v>1296</v>
      </c>
      <c r="C215" t="s" s="4">
        <v>947</v>
      </c>
      <c r="D215" t="s" s="4">
        <v>1247</v>
      </c>
      <c r="E215" t="s" s="4">
        <v>787</v>
      </c>
    </row>
    <row r="216" ht="45.0" customHeight="true">
      <c r="A216" t="s" s="4">
        <v>793</v>
      </c>
      <c r="B216" t="s" s="4">
        <v>1297</v>
      </c>
      <c r="C216" t="s" s="4">
        <v>951</v>
      </c>
      <c r="D216" t="s" s="4">
        <v>952</v>
      </c>
      <c r="E216" t="s" s="4">
        <v>366</v>
      </c>
    </row>
    <row r="217" ht="45.0" customHeight="true">
      <c r="A217" t="s" s="4">
        <v>793</v>
      </c>
      <c r="B217" t="s" s="4">
        <v>1298</v>
      </c>
      <c r="C217" t="s" s="4">
        <v>947</v>
      </c>
      <c r="D217" t="s" s="4">
        <v>1247</v>
      </c>
      <c r="E217" t="s" s="4">
        <v>1299</v>
      </c>
    </row>
    <row r="218" ht="45.0" customHeight="true">
      <c r="A218" t="s" s="4">
        <v>793</v>
      </c>
      <c r="B218" t="s" s="4">
        <v>1300</v>
      </c>
      <c r="C218" t="s" s="4">
        <v>954</v>
      </c>
      <c r="D218" t="s" s="4">
        <v>955</v>
      </c>
      <c r="E218" t="s" s="4">
        <v>1301</v>
      </c>
    </row>
    <row r="219" ht="45.0" customHeight="true">
      <c r="A219" t="s" s="4">
        <v>798</v>
      </c>
      <c r="B219" t="s" s="4">
        <v>1302</v>
      </c>
      <c r="C219" t="s" s="4">
        <v>954</v>
      </c>
      <c r="D219" t="s" s="4">
        <v>955</v>
      </c>
      <c r="E219" t="s" s="4">
        <v>1194</v>
      </c>
    </row>
    <row r="220" ht="45.0" customHeight="true">
      <c r="A220" t="s" s="4">
        <v>798</v>
      </c>
      <c r="B220" t="s" s="4">
        <v>1303</v>
      </c>
      <c r="C220" t="s" s="4">
        <v>947</v>
      </c>
      <c r="D220" t="s" s="4">
        <v>1247</v>
      </c>
      <c r="E220" t="s" s="4">
        <v>726</v>
      </c>
    </row>
    <row r="221" ht="45.0" customHeight="true">
      <c r="A221" t="s" s="4">
        <v>804</v>
      </c>
      <c r="B221" t="s" s="4">
        <v>1304</v>
      </c>
      <c r="C221" t="s" s="4">
        <v>954</v>
      </c>
      <c r="D221" t="s" s="4">
        <v>955</v>
      </c>
      <c r="E221" t="s" s="4">
        <v>1305</v>
      </c>
    </row>
    <row r="222" ht="45.0" customHeight="true">
      <c r="A222" t="s" s="4">
        <v>804</v>
      </c>
      <c r="B222" t="s" s="4">
        <v>1306</v>
      </c>
      <c r="C222" t="s" s="4">
        <v>947</v>
      </c>
      <c r="D222" t="s" s="4">
        <v>1247</v>
      </c>
      <c r="E222" t="s" s="4">
        <v>1307</v>
      </c>
    </row>
    <row r="223" ht="45.0" customHeight="true">
      <c r="A223" t="s" s="4">
        <v>804</v>
      </c>
      <c r="B223" t="s" s="4">
        <v>1308</v>
      </c>
      <c r="C223" t="s" s="4">
        <v>951</v>
      </c>
      <c r="D223" t="s" s="4">
        <v>952</v>
      </c>
      <c r="E223" t="s" s="4">
        <v>366</v>
      </c>
    </row>
    <row r="224" ht="45.0" customHeight="true">
      <c r="A224" t="s" s="4">
        <v>812</v>
      </c>
      <c r="B224" t="s" s="4">
        <v>1309</v>
      </c>
      <c r="C224" t="s" s="4">
        <v>954</v>
      </c>
      <c r="D224" t="s" s="4">
        <v>955</v>
      </c>
      <c r="E224" t="s" s="4">
        <v>1310</v>
      </c>
    </row>
    <row r="225" ht="45.0" customHeight="true">
      <c r="A225" t="s" s="4">
        <v>812</v>
      </c>
      <c r="B225" t="s" s="4">
        <v>1311</v>
      </c>
      <c r="C225" t="s" s="4">
        <v>947</v>
      </c>
      <c r="D225" t="s" s="4">
        <v>1247</v>
      </c>
      <c r="E225" t="s" s="4">
        <v>1312</v>
      </c>
    </row>
    <row r="226" ht="45.0" customHeight="true">
      <c r="A226" t="s" s="4">
        <v>812</v>
      </c>
      <c r="B226" t="s" s="4">
        <v>1313</v>
      </c>
      <c r="C226" t="s" s="4">
        <v>951</v>
      </c>
      <c r="D226" t="s" s="4">
        <v>952</v>
      </c>
      <c r="E226" t="s" s="4">
        <v>366</v>
      </c>
    </row>
    <row r="227" ht="45.0" customHeight="true">
      <c r="A227" t="s" s="4">
        <v>818</v>
      </c>
      <c r="B227" t="s" s="4">
        <v>1314</v>
      </c>
      <c r="C227" t="s" s="4">
        <v>951</v>
      </c>
      <c r="D227" t="s" s="4">
        <v>952</v>
      </c>
      <c r="E227" t="s" s="4">
        <v>366</v>
      </c>
    </row>
    <row r="228" ht="45.0" customHeight="true">
      <c r="A228" t="s" s="4">
        <v>818</v>
      </c>
      <c r="B228" t="s" s="4">
        <v>1315</v>
      </c>
      <c r="C228" t="s" s="4">
        <v>947</v>
      </c>
      <c r="D228" t="s" s="4">
        <v>1247</v>
      </c>
      <c r="E228" t="s" s="4">
        <v>1316</v>
      </c>
    </row>
    <row r="229" ht="45.0" customHeight="true">
      <c r="A229" t="s" s="4">
        <v>818</v>
      </c>
      <c r="B229" t="s" s="4">
        <v>1317</v>
      </c>
      <c r="C229" t="s" s="4">
        <v>954</v>
      </c>
      <c r="D229" t="s" s="4">
        <v>955</v>
      </c>
      <c r="E229" t="s" s="4">
        <v>1318</v>
      </c>
    </row>
    <row r="230" ht="45.0" customHeight="true">
      <c r="A230" t="s" s="4">
        <v>824</v>
      </c>
      <c r="B230" t="s" s="4">
        <v>1319</v>
      </c>
      <c r="C230" t="s" s="4">
        <v>947</v>
      </c>
      <c r="D230" t="s" s="4">
        <v>1247</v>
      </c>
      <c r="E230" t="s" s="4">
        <v>1320</v>
      </c>
    </row>
    <row r="231" ht="45.0" customHeight="true">
      <c r="A231" t="s" s="4">
        <v>824</v>
      </c>
      <c r="B231" t="s" s="4">
        <v>1321</v>
      </c>
      <c r="C231" t="s" s="4">
        <v>954</v>
      </c>
      <c r="D231" t="s" s="4">
        <v>955</v>
      </c>
      <c r="E231" t="s" s="4">
        <v>1322</v>
      </c>
    </row>
    <row r="232" ht="45.0" customHeight="true">
      <c r="A232" t="s" s="4">
        <v>832</v>
      </c>
      <c r="B232" t="s" s="4">
        <v>1323</v>
      </c>
      <c r="C232" t="s" s="4">
        <v>951</v>
      </c>
      <c r="D232" t="s" s="4">
        <v>952</v>
      </c>
      <c r="E232" t="s" s="4">
        <v>366</v>
      </c>
    </row>
    <row r="233" ht="45.0" customHeight="true">
      <c r="A233" t="s" s="4">
        <v>832</v>
      </c>
      <c r="B233" t="s" s="4">
        <v>1324</v>
      </c>
      <c r="C233" t="s" s="4">
        <v>947</v>
      </c>
      <c r="D233" t="s" s="4">
        <v>1247</v>
      </c>
      <c r="E233" t="s" s="4">
        <v>1325</v>
      </c>
    </row>
    <row r="234" ht="45.0" customHeight="true">
      <c r="A234" t="s" s="4">
        <v>832</v>
      </c>
      <c r="B234" t="s" s="4">
        <v>1326</v>
      </c>
      <c r="C234" t="s" s="4">
        <v>954</v>
      </c>
      <c r="D234" t="s" s="4">
        <v>955</v>
      </c>
      <c r="E234" t="s" s="4">
        <v>1327</v>
      </c>
    </row>
    <row r="235" ht="45.0" customHeight="true">
      <c r="A235" t="s" s="4">
        <v>837</v>
      </c>
      <c r="B235" t="s" s="4">
        <v>1328</v>
      </c>
      <c r="C235" t="s" s="4">
        <v>951</v>
      </c>
      <c r="D235" t="s" s="4">
        <v>952</v>
      </c>
      <c r="E235" t="s" s="4">
        <v>1329</v>
      </c>
    </row>
    <row r="236" ht="45.0" customHeight="true">
      <c r="A236" t="s" s="4">
        <v>837</v>
      </c>
      <c r="B236" t="s" s="4">
        <v>1330</v>
      </c>
      <c r="C236" t="s" s="4">
        <v>947</v>
      </c>
      <c r="D236" t="s" s="4">
        <v>1247</v>
      </c>
      <c r="E236" t="s" s="4">
        <v>1320</v>
      </c>
    </row>
    <row r="237" ht="45.0" customHeight="true">
      <c r="A237" t="s" s="4">
        <v>837</v>
      </c>
      <c r="B237" t="s" s="4">
        <v>1331</v>
      </c>
      <c r="C237" t="s" s="4">
        <v>954</v>
      </c>
      <c r="D237" t="s" s="4">
        <v>955</v>
      </c>
      <c r="E237" t="s" s="4">
        <v>1332</v>
      </c>
    </row>
    <row r="238" ht="45.0" customHeight="true">
      <c r="A238" t="s" s="4">
        <v>842</v>
      </c>
      <c r="B238" t="s" s="4">
        <v>1333</v>
      </c>
      <c r="C238" t="s" s="4">
        <v>951</v>
      </c>
      <c r="D238" t="s" s="4">
        <v>952</v>
      </c>
      <c r="E238" t="s" s="4">
        <v>1334</v>
      </c>
    </row>
    <row r="239" ht="45.0" customHeight="true">
      <c r="A239" t="s" s="4">
        <v>842</v>
      </c>
      <c r="B239" t="s" s="4">
        <v>1335</v>
      </c>
      <c r="C239" t="s" s="4">
        <v>947</v>
      </c>
      <c r="D239" t="s" s="4">
        <v>1247</v>
      </c>
      <c r="E239" t="s" s="4">
        <v>1320</v>
      </c>
    </row>
    <row r="240" ht="45.0" customHeight="true">
      <c r="A240" t="s" s="4">
        <v>842</v>
      </c>
      <c r="B240" t="s" s="4">
        <v>1336</v>
      </c>
      <c r="C240" t="s" s="4">
        <v>954</v>
      </c>
      <c r="D240" t="s" s="4">
        <v>955</v>
      </c>
      <c r="E240" t="s" s="4">
        <v>1337</v>
      </c>
    </row>
    <row r="241" ht="45.0" customHeight="true">
      <c r="A241" t="s" s="4">
        <v>846</v>
      </c>
      <c r="B241" t="s" s="4">
        <v>1338</v>
      </c>
      <c r="C241" t="s" s="4">
        <v>951</v>
      </c>
      <c r="D241" t="s" s="4">
        <v>952</v>
      </c>
      <c r="E241" t="s" s="4">
        <v>1281</v>
      </c>
    </row>
    <row r="242" ht="45.0" customHeight="true">
      <c r="A242" t="s" s="4">
        <v>846</v>
      </c>
      <c r="B242" t="s" s="4">
        <v>1339</v>
      </c>
      <c r="C242" t="s" s="4">
        <v>947</v>
      </c>
      <c r="D242" t="s" s="4">
        <v>1247</v>
      </c>
      <c r="E242" t="s" s="4">
        <v>1340</v>
      </c>
    </row>
    <row r="243" ht="45.0" customHeight="true">
      <c r="A243" t="s" s="4">
        <v>846</v>
      </c>
      <c r="B243" t="s" s="4">
        <v>1341</v>
      </c>
      <c r="C243" t="s" s="4">
        <v>954</v>
      </c>
      <c r="D243" t="s" s="4">
        <v>955</v>
      </c>
      <c r="E243" t="s" s="4">
        <v>267</v>
      </c>
    </row>
    <row r="244" ht="45.0" customHeight="true">
      <c r="A244" t="s" s="4">
        <v>851</v>
      </c>
      <c r="B244" t="s" s="4">
        <v>1342</v>
      </c>
      <c r="C244" t="s" s="4">
        <v>951</v>
      </c>
      <c r="D244" t="s" s="4">
        <v>952</v>
      </c>
      <c r="E244" t="s" s="4">
        <v>1343</v>
      </c>
    </row>
    <row r="245" ht="45.0" customHeight="true">
      <c r="A245" t="s" s="4">
        <v>851</v>
      </c>
      <c r="B245" t="s" s="4">
        <v>1344</v>
      </c>
      <c r="C245" t="s" s="4">
        <v>947</v>
      </c>
      <c r="D245" t="s" s="4">
        <v>1247</v>
      </c>
      <c r="E245" t="s" s="4">
        <v>1345</v>
      </c>
    </row>
    <row r="246" ht="45.0" customHeight="true">
      <c r="A246" t="s" s="4">
        <v>851</v>
      </c>
      <c r="B246" t="s" s="4">
        <v>1346</v>
      </c>
      <c r="C246" t="s" s="4">
        <v>954</v>
      </c>
      <c r="D246" t="s" s="4">
        <v>955</v>
      </c>
      <c r="E246" t="s" s="4">
        <v>780</v>
      </c>
    </row>
    <row r="247" ht="45.0" customHeight="true">
      <c r="A247" t="s" s="4">
        <v>856</v>
      </c>
      <c r="B247" t="s" s="4">
        <v>1347</v>
      </c>
      <c r="C247" t="s" s="4">
        <v>947</v>
      </c>
      <c r="D247" t="s" s="4">
        <v>1247</v>
      </c>
      <c r="E247" t="s" s="4">
        <v>855</v>
      </c>
    </row>
    <row r="248" ht="45.0" customHeight="true">
      <c r="A248" t="s" s="4">
        <v>860</v>
      </c>
      <c r="B248" t="s" s="4">
        <v>1348</v>
      </c>
      <c r="C248" t="s" s="4">
        <v>954</v>
      </c>
      <c r="D248" t="s" s="4">
        <v>955</v>
      </c>
      <c r="E248" t="s" s="4">
        <v>267</v>
      </c>
    </row>
    <row r="249" ht="45.0" customHeight="true">
      <c r="A249" t="s" s="4">
        <v>860</v>
      </c>
      <c r="B249" t="s" s="4">
        <v>1349</v>
      </c>
      <c r="C249" t="s" s="4">
        <v>947</v>
      </c>
      <c r="D249" t="s" s="4">
        <v>1247</v>
      </c>
      <c r="E249" t="s" s="4">
        <v>1071</v>
      </c>
    </row>
    <row r="250" ht="45.0" customHeight="true">
      <c r="A250" t="s" s="4">
        <v>864</v>
      </c>
      <c r="B250" t="s" s="4">
        <v>1350</v>
      </c>
      <c r="C250" t="s" s="4">
        <v>951</v>
      </c>
      <c r="D250" t="s" s="4">
        <v>952</v>
      </c>
      <c r="E250" t="s" s="4">
        <v>1329</v>
      </c>
    </row>
    <row r="251" ht="45.0" customHeight="true">
      <c r="A251" t="s" s="4">
        <v>864</v>
      </c>
      <c r="B251" t="s" s="4">
        <v>1351</v>
      </c>
      <c r="C251" t="s" s="4">
        <v>947</v>
      </c>
      <c r="D251" t="s" s="4">
        <v>1247</v>
      </c>
      <c r="E251" t="s" s="4">
        <v>1352</v>
      </c>
    </row>
    <row r="252" ht="45.0" customHeight="true">
      <c r="A252" t="s" s="4">
        <v>864</v>
      </c>
      <c r="B252" t="s" s="4">
        <v>1353</v>
      </c>
      <c r="C252" t="s" s="4">
        <v>954</v>
      </c>
      <c r="D252" t="s" s="4">
        <v>955</v>
      </c>
      <c r="E252" t="s" s="4">
        <v>780</v>
      </c>
    </row>
    <row r="253" ht="45.0" customHeight="true">
      <c r="A253" t="s" s="4">
        <v>869</v>
      </c>
      <c r="B253" t="s" s="4">
        <v>1354</v>
      </c>
      <c r="C253" t="s" s="4">
        <v>951</v>
      </c>
      <c r="D253" t="s" s="4">
        <v>952</v>
      </c>
      <c r="E253" t="s" s="4">
        <v>1334</v>
      </c>
    </row>
    <row r="254" ht="45.0" customHeight="true">
      <c r="A254" t="s" s="4">
        <v>869</v>
      </c>
      <c r="B254" t="s" s="4">
        <v>1355</v>
      </c>
      <c r="C254" t="s" s="4">
        <v>947</v>
      </c>
      <c r="D254" t="s" s="4">
        <v>1247</v>
      </c>
      <c r="E254" t="s" s="4">
        <v>1340</v>
      </c>
    </row>
    <row r="255" ht="45.0" customHeight="true">
      <c r="A255" t="s" s="4">
        <v>869</v>
      </c>
      <c r="B255" t="s" s="4">
        <v>1356</v>
      </c>
      <c r="C255" t="s" s="4">
        <v>954</v>
      </c>
      <c r="D255" t="s" s="4">
        <v>955</v>
      </c>
      <c r="E255" t="s" s="4">
        <v>1357</v>
      </c>
    </row>
    <row r="256" ht="45.0" customHeight="true">
      <c r="A256" t="s" s="4">
        <v>876</v>
      </c>
      <c r="B256" t="s" s="4">
        <v>1358</v>
      </c>
      <c r="C256" t="s" s="4">
        <v>951</v>
      </c>
      <c r="D256" t="s" s="4">
        <v>952</v>
      </c>
      <c r="E256" t="s" s="4">
        <v>1343</v>
      </c>
    </row>
    <row r="257" ht="45.0" customHeight="true">
      <c r="A257" t="s" s="4">
        <v>876</v>
      </c>
      <c r="B257" t="s" s="4">
        <v>1359</v>
      </c>
      <c r="C257" t="s" s="4">
        <v>947</v>
      </c>
      <c r="D257" t="s" s="4">
        <v>1247</v>
      </c>
      <c r="E257" t="s" s="4">
        <v>1360</v>
      </c>
    </row>
    <row r="258" ht="45.0" customHeight="true">
      <c r="A258" t="s" s="4">
        <v>876</v>
      </c>
      <c r="B258" t="s" s="4">
        <v>1361</v>
      </c>
      <c r="C258" t="s" s="4">
        <v>954</v>
      </c>
      <c r="D258" t="s" s="4">
        <v>955</v>
      </c>
      <c r="E258" t="s" s="4">
        <v>859</v>
      </c>
    </row>
    <row r="259" ht="45.0" customHeight="true">
      <c r="A259" t="s" s="4">
        <v>880</v>
      </c>
      <c r="B259" t="s" s="4">
        <v>1362</v>
      </c>
      <c r="C259" t="s" s="4">
        <v>951</v>
      </c>
      <c r="D259" t="s" s="4">
        <v>952</v>
      </c>
      <c r="E259" t="s" s="4">
        <v>1343</v>
      </c>
    </row>
    <row r="260" ht="45.0" customHeight="true">
      <c r="A260" t="s" s="4">
        <v>880</v>
      </c>
      <c r="B260" t="s" s="4">
        <v>1363</v>
      </c>
      <c r="C260" t="s" s="4">
        <v>947</v>
      </c>
      <c r="D260" t="s" s="4">
        <v>1247</v>
      </c>
      <c r="E260" t="s" s="4">
        <v>1320</v>
      </c>
    </row>
    <row r="261" ht="45.0" customHeight="true">
      <c r="A261" t="s" s="4">
        <v>880</v>
      </c>
      <c r="B261" t="s" s="4">
        <v>1364</v>
      </c>
      <c r="C261" t="s" s="4">
        <v>954</v>
      </c>
      <c r="D261" t="s" s="4">
        <v>955</v>
      </c>
      <c r="E261" t="s" s="4">
        <v>267</v>
      </c>
    </row>
    <row r="262" ht="45.0" customHeight="true">
      <c r="A262" t="s" s="4">
        <v>886</v>
      </c>
      <c r="B262" t="s" s="4">
        <v>1365</v>
      </c>
      <c r="C262" t="s" s="4">
        <v>951</v>
      </c>
      <c r="D262" t="s" s="4">
        <v>952</v>
      </c>
      <c r="E262" t="s" s="4">
        <v>1366</v>
      </c>
    </row>
    <row r="263" ht="45.0" customHeight="true">
      <c r="A263" t="s" s="4">
        <v>886</v>
      </c>
      <c r="B263" t="s" s="4">
        <v>1367</v>
      </c>
      <c r="C263" t="s" s="4">
        <v>947</v>
      </c>
      <c r="D263" t="s" s="4">
        <v>1247</v>
      </c>
      <c r="E263" t="s" s="4">
        <v>1368</v>
      </c>
    </row>
    <row r="264" ht="45.0" customHeight="true">
      <c r="A264" t="s" s="4">
        <v>886</v>
      </c>
      <c r="B264" t="s" s="4">
        <v>1369</v>
      </c>
      <c r="C264" t="s" s="4">
        <v>954</v>
      </c>
      <c r="D264" t="s" s="4">
        <v>955</v>
      </c>
      <c r="E264" t="s" s="4">
        <v>1370</v>
      </c>
    </row>
    <row r="265" ht="45.0" customHeight="true">
      <c r="A265" t="s" s="4">
        <v>891</v>
      </c>
      <c r="B265" t="s" s="4">
        <v>1371</v>
      </c>
      <c r="C265" t="s" s="4">
        <v>947</v>
      </c>
      <c r="D265" t="s" s="4">
        <v>1247</v>
      </c>
      <c r="E265" t="s" s="4">
        <v>1372</v>
      </c>
    </row>
    <row r="266" ht="45.0" customHeight="true">
      <c r="A266" t="s" s="4">
        <v>891</v>
      </c>
      <c r="B266" t="s" s="4">
        <v>1373</v>
      </c>
      <c r="C266" t="s" s="4">
        <v>954</v>
      </c>
      <c r="D266" t="s" s="4">
        <v>955</v>
      </c>
      <c r="E266" t="s" s="4">
        <v>1374</v>
      </c>
    </row>
    <row r="267" ht="45.0" customHeight="true">
      <c r="A267" t="s" s="4">
        <v>896</v>
      </c>
      <c r="B267" t="s" s="4">
        <v>1375</v>
      </c>
      <c r="C267" t="s" s="4">
        <v>951</v>
      </c>
      <c r="D267" t="s" s="4">
        <v>952</v>
      </c>
      <c r="E267" t="s" s="4">
        <v>1058</v>
      </c>
    </row>
    <row r="268" ht="45.0" customHeight="true">
      <c r="A268" t="s" s="4">
        <v>896</v>
      </c>
      <c r="B268" t="s" s="4">
        <v>1376</v>
      </c>
      <c r="C268" t="s" s="4">
        <v>947</v>
      </c>
      <c r="D268" t="s" s="4">
        <v>1247</v>
      </c>
      <c r="E268" t="s" s="4">
        <v>1377</v>
      </c>
    </row>
    <row r="269" ht="45.0" customHeight="true">
      <c r="A269" t="s" s="4">
        <v>896</v>
      </c>
      <c r="B269" t="s" s="4">
        <v>1378</v>
      </c>
      <c r="C269" t="s" s="4">
        <v>954</v>
      </c>
      <c r="D269" t="s" s="4">
        <v>955</v>
      </c>
      <c r="E269" t="s" s="4">
        <v>1379</v>
      </c>
    </row>
    <row r="270" ht="45.0" customHeight="true">
      <c r="A270" t="s" s="4">
        <v>901</v>
      </c>
      <c r="B270" t="s" s="4">
        <v>1380</v>
      </c>
      <c r="C270" t="s" s="4">
        <v>947</v>
      </c>
      <c r="D270" t="s" s="4">
        <v>1247</v>
      </c>
      <c r="E270" t="s" s="4">
        <v>900</v>
      </c>
    </row>
    <row r="271" ht="45.0" customHeight="true">
      <c r="A271" t="s" s="4">
        <v>905</v>
      </c>
      <c r="B271" t="s" s="4">
        <v>1381</v>
      </c>
      <c r="C271" t="s" s="4">
        <v>951</v>
      </c>
      <c r="D271" t="s" s="4">
        <v>952</v>
      </c>
      <c r="E271" t="s" s="4">
        <v>1343</v>
      </c>
    </row>
    <row r="272" ht="45.0" customHeight="true">
      <c r="A272" t="s" s="4">
        <v>905</v>
      </c>
      <c r="B272" t="s" s="4">
        <v>1382</v>
      </c>
      <c r="C272" t="s" s="4">
        <v>947</v>
      </c>
      <c r="D272" t="s" s="4">
        <v>1247</v>
      </c>
      <c r="E272" t="s" s="4">
        <v>1383</v>
      </c>
    </row>
    <row r="273" ht="45.0" customHeight="true">
      <c r="A273" t="s" s="4">
        <v>905</v>
      </c>
      <c r="B273" t="s" s="4">
        <v>1384</v>
      </c>
      <c r="C273" t="s" s="4">
        <v>954</v>
      </c>
      <c r="D273" t="s" s="4">
        <v>955</v>
      </c>
      <c r="E273" t="s" s="4">
        <v>1071</v>
      </c>
    </row>
    <row r="274" ht="45.0" customHeight="true">
      <c r="A274" t="s" s="4">
        <v>909</v>
      </c>
      <c r="B274" t="s" s="4">
        <v>1385</v>
      </c>
      <c r="C274" t="s" s="4">
        <v>947</v>
      </c>
      <c r="D274" t="s" s="4">
        <v>1247</v>
      </c>
      <c r="E274" t="s" s="4">
        <v>908</v>
      </c>
    </row>
    <row r="275" ht="45.0" customHeight="true">
      <c r="A275" t="s" s="4">
        <v>913</v>
      </c>
      <c r="B275" t="s" s="4">
        <v>1386</v>
      </c>
      <c r="C275" t="s" s="4">
        <v>951</v>
      </c>
      <c r="D275" t="s" s="4">
        <v>952</v>
      </c>
      <c r="E275" t="s" s="4">
        <v>1387</v>
      </c>
    </row>
    <row r="276" ht="45.0" customHeight="true">
      <c r="A276" t="s" s="4">
        <v>913</v>
      </c>
      <c r="B276" t="s" s="4">
        <v>1388</v>
      </c>
      <c r="C276" t="s" s="4">
        <v>947</v>
      </c>
      <c r="D276" t="s" s="4">
        <v>1247</v>
      </c>
      <c r="E276" t="s" s="4">
        <v>1389</v>
      </c>
    </row>
    <row r="277" ht="45.0" customHeight="true">
      <c r="A277" t="s" s="4">
        <v>913</v>
      </c>
      <c r="B277" t="s" s="4">
        <v>1390</v>
      </c>
      <c r="C277" t="s" s="4">
        <v>954</v>
      </c>
      <c r="D277" t="s" s="4">
        <v>955</v>
      </c>
      <c r="E277" t="s" s="4">
        <v>1391</v>
      </c>
    </row>
    <row r="278" ht="45.0" customHeight="true">
      <c r="A278" t="s" s="4">
        <v>918</v>
      </c>
      <c r="B278" t="s" s="4">
        <v>1392</v>
      </c>
      <c r="C278" t="s" s="4">
        <v>947</v>
      </c>
      <c r="D278" t="s" s="4">
        <v>1247</v>
      </c>
      <c r="E278" t="s" s="4">
        <v>1393</v>
      </c>
    </row>
    <row r="279" ht="45.0" customHeight="true">
      <c r="A279" t="s" s="4">
        <v>918</v>
      </c>
      <c r="B279" t="s" s="4">
        <v>1394</v>
      </c>
      <c r="C279" t="s" s="4">
        <v>954</v>
      </c>
      <c r="D279" t="s" s="4">
        <v>955</v>
      </c>
      <c r="E279" t="s" s="4">
        <v>780</v>
      </c>
    </row>
    <row r="280" ht="45.0" customHeight="true">
      <c r="A280" t="s" s="4">
        <v>924</v>
      </c>
      <c r="B280" t="s" s="4">
        <v>1395</v>
      </c>
      <c r="C280" t="s" s="4">
        <v>947</v>
      </c>
      <c r="D280" t="s" s="4">
        <v>1247</v>
      </c>
      <c r="E280" t="s" s="4">
        <v>1396</v>
      </c>
    </row>
    <row r="281" ht="45.0" customHeight="true">
      <c r="A281" t="s" s="4">
        <v>924</v>
      </c>
      <c r="B281" t="s" s="4">
        <v>1397</v>
      </c>
      <c r="C281" t="s" s="4">
        <v>954</v>
      </c>
      <c r="D281" t="s" s="4">
        <v>955</v>
      </c>
      <c r="E281" t="s" s="4">
        <v>1071</v>
      </c>
    </row>
  </sheetData>
  <pageMargins bottom="0.75" footer="0.3" header="0.3" left="0.7" right="0.7" top="0.75"/>
</worksheet>
</file>

<file path=xl/worksheets/sheet7.xml><?xml version="1.0" encoding="utf-8"?>
<worksheet xmlns="http://schemas.openxmlformats.org/spreadsheetml/2006/main">
  <dimension ref="A1:D116"/>
  <sheetViews>
    <sheetView workbookViewId="0"/>
  </sheetViews>
  <sheetFormatPr defaultRowHeight="15.0"/>
  <cols>
    <col min="3" max="3" width="110.1484375" customWidth="true" bestFit="true"/>
    <col min="1" max="1" width="9.43359375" customWidth="true" bestFit="true"/>
    <col min="2" max="2" width="36.4140625" customWidth="true" bestFit="true"/>
  </cols>
  <sheetData>
    <row r="1" hidden="true">
      <c r="B1"/>
      <c r="C1" t="s">
        <v>13</v>
      </c>
    </row>
    <row r="2" hidden="true">
      <c r="B2"/>
      <c r="C2" t="s">
        <v>1398</v>
      </c>
    </row>
    <row r="3">
      <c r="A3" t="s" s="1">
        <v>942</v>
      </c>
      <c r="B3" s="1"/>
      <c r="C3" t="s" s="1">
        <v>1399</v>
      </c>
    </row>
    <row r="4" ht="45.0" customHeight="true">
      <c r="A4" t="s" s="4">
        <v>108</v>
      </c>
      <c r="B4" t="s" s="4">
        <v>1400</v>
      </c>
      <c r="C4" t="s" s="4">
        <v>1401</v>
      </c>
    </row>
    <row r="5" ht="45.0" customHeight="true">
      <c r="A5" t="s" s="4">
        <v>122</v>
      </c>
      <c r="B5" t="s" s="4">
        <v>1402</v>
      </c>
      <c r="C5" t="s" s="4">
        <v>1403</v>
      </c>
    </row>
    <row r="6" ht="45.0" customHeight="true">
      <c r="A6" t="s" s="4">
        <v>134</v>
      </c>
      <c r="B6" t="s" s="4">
        <v>1404</v>
      </c>
      <c r="C6" t="s" s="4">
        <v>1405</v>
      </c>
    </row>
    <row r="7" ht="45.0" customHeight="true">
      <c r="A7" t="s" s="4">
        <v>144</v>
      </c>
      <c r="B7" t="s" s="4">
        <v>1406</v>
      </c>
      <c r="C7" t="s" s="4">
        <v>1407</v>
      </c>
    </row>
    <row r="8" ht="45.0" customHeight="true">
      <c r="A8" t="s" s="4">
        <v>151</v>
      </c>
      <c r="B8" t="s" s="4">
        <v>1408</v>
      </c>
      <c r="C8" t="s" s="4">
        <v>1409</v>
      </c>
    </row>
    <row r="9" ht="45.0" customHeight="true">
      <c r="A9" t="s" s="4">
        <v>162</v>
      </c>
      <c r="B9" t="s" s="4">
        <v>1410</v>
      </c>
      <c r="C9" t="s" s="4">
        <v>1411</v>
      </c>
    </row>
    <row r="10" ht="45.0" customHeight="true">
      <c r="A10" t="s" s="4">
        <v>168</v>
      </c>
      <c r="B10" t="s" s="4">
        <v>1412</v>
      </c>
      <c r="C10" t="s" s="4">
        <v>1413</v>
      </c>
    </row>
    <row r="11" ht="45.0" customHeight="true">
      <c r="A11" t="s" s="4">
        <v>175</v>
      </c>
      <c r="B11" t="s" s="4">
        <v>1414</v>
      </c>
      <c r="C11" t="s" s="4">
        <v>1415</v>
      </c>
    </row>
    <row r="12" ht="45.0" customHeight="true">
      <c r="A12" t="s" s="4">
        <v>181</v>
      </c>
      <c r="B12" t="s" s="4">
        <v>1416</v>
      </c>
      <c r="C12" t="s" s="4">
        <v>1417</v>
      </c>
    </row>
    <row r="13" ht="45.0" customHeight="true">
      <c r="A13" t="s" s="4">
        <v>189</v>
      </c>
      <c r="B13" t="s" s="4">
        <v>1418</v>
      </c>
      <c r="C13" t="s" s="4">
        <v>1419</v>
      </c>
    </row>
    <row r="14" ht="45.0" customHeight="true">
      <c r="A14" t="s" s="4">
        <v>197</v>
      </c>
      <c r="B14" t="s" s="4">
        <v>1420</v>
      </c>
      <c r="C14" t="s" s="4">
        <v>1421</v>
      </c>
    </row>
    <row r="15" ht="45.0" customHeight="true">
      <c r="A15" t="s" s="4">
        <v>203</v>
      </c>
      <c r="B15" t="s" s="4">
        <v>1422</v>
      </c>
      <c r="C15" t="s" s="4">
        <v>1423</v>
      </c>
    </row>
    <row r="16" ht="45.0" customHeight="true">
      <c r="A16" t="s" s="4">
        <v>210</v>
      </c>
      <c r="B16" t="s" s="4">
        <v>1424</v>
      </c>
      <c r="C16" t="s" s="4">
        <v>1425</v>
      </c>
    </row>
    <row r="17" ht="45.0" customHeight="true">
      <c r="A17" t="s" s="4">
        <v>218</v>
      </c>
      <c r="B17" t="s" s="4">
        <v>1426</v>
      </c>
      <c r="C17" t="s" s="4">
        <v>1427</v>
      </c>
    </row>
    <row r="18" ht="45.0" customHeight="true">
      <c r="A18" t="s" s="4">
        <v>224</v>
      </c>
      <c r="B18" t="s" s="4">
        <v>1428</v>
      </c>
      <c r="C18" t="s" s="4">
        <v>1429</v>
      </c>
    </row>
    <row r="19" ht="45.0" customHeight="true">
      <c r="A19" t="s" s="4">
        <v>231</v>
      </c>
      <c r="B19" t="s" s="4">
        <v>1430</v>
      </c>
      <c r="C19" t="s" s="4">
        <v>1431</v>
      </c>
    </row>
    <row r="20" ht="45.0" customHeight="true">
      <c r="A20" t="s" s="4">
        <v>240</v>
      </c>
      <c r="B20" t="s" s="4">
        <v>1432</v>
      </c>
      <c r="C20" t="s" s="4">
        <v>1433</v>
      </c>
    </row>
    <row r="21" ht="45.0" customHeight="true">
      <c r="A21" t="s" s="4">
        <v>248</v>
      </c>
      <c r="B21" t="s" s="4">
        <v>1434</v>
      </c>
      <c r="C21" t="s" s="4">
        <v>1435</v>
      </c>
    </row>
    <row r="22" ht="45.0" customHeight="true">
      <c r="A22" t="s" s="4">
        <v>256</v>
      </c>
      <c r="B22" t="s" s="4">
        <v>1436</v>
      </c>
      <c r="C22" t="s" s="4">
        <v>1437</v>
      </c>
    </row>
    <row r="23" ht="45.0" customHeight="true">
      <c r="A23" t="s" s="4">
        <v>271</v>
      </c>
      <c r="B23" t="s" s="4">
        <v>1438</v>
      </c>
      <c r="C23" t="s" s="4">
        <v>1439</v>
      </c>
    </row>
    <row r="24" ht="45.0" customHeight="true">
      <c r="A24" t="s" s="4">
        <v>282</v>
      </c>
      <c r="B24" t="s" s="4">
        <v>1440</v>
      </c>
      <c r="C24" t="s" s="4">
        <v>1441</v>
      </c>
    </row>
    <row r="25" ht="45.0" customHeight="true">
      <c r="A25" t="s" s="4">
        <v>288</v>
      </c>
      <c r="B25" t="s" s="4">
        <v>1442</v>
      </c>
      <c r="C25" t="s" s="4">
        <v>1443</v>
      </c>
    </row>
    <row r="26" ht="45.0" customHeight="true">
      <c r="A26" t="s" s="4">
        <v>297</v>
      </c>
      <c r="B26" t="s" s="4">
        <v>1444</v>
      </c>
      <c r="C26" t="s" s="4">
        <v>1445</v>
      </c>
    </row>
    <row r="27" ht="45.0" customHeight="true">
      <c r="A27" t="s" s="4">
        <v>304</v>
      </c>
      <c r="B27" t="s" s="4">
        <v>1446</v>
      </c>
      <c r="C27" t="s" s="4">
        <v>1447</v>
      </c>
    </row>
    <row r="28" ht="45.0" customHeight="true">
      <c r="A28" t="s" s="4">
        <v>312</v>
      </c>
      <c r="B28" t="s" s="4">
        <v>1448</v>
      </c>
      <c r="C28" t="s" s="4">
        <v>1449</v>
      </c>
    </row>
    <row r="29" ht="45.0" customHeight="true">
      <c r="A29" t="s" s="4">
        <v>323</v>
      </c>
      <c r="B29" t="s" s="4">
        <v>1450</v>
      </c>
      <c r="C29" t="s" s="4">
        <v>1451</v>
      </c>
    </row>
    <row r="30" ht="45.0" customHeight="true">
      <c r="A30" t="s" s="4">
        <v>331</v>
      </c>
      <c r="B30" t="s" s="4">
        <v>1452</v>
      </c>
      <c r="C30" t="s" s="4">
        <v>1453</v>
      </c>
    </row>
    <row r="31" ht="45.0" customHeight="true">
      <c r="A31" t="s" s="4">
        <v>338</v>
      </c>
      <c r="B31" t="s" s="4">
        <v>1454</v>
      </c>
      <c r="C31" t="s" s="4">
        <v>1455</v>
      </c>
    </row>
    <row r="32" ht="45.0" customHeight="true">
      <c r="A32" t="s" s="4">
        <v>350</v>
      </c>
      <c r="B32" t="s" s="4">
        <v>1456</v>
      </c>
      <c r="C32" t="s" s="4">
        <v>1457</v>
      </c>
    </row>
    <row r="33" ht="45.0" customHeight="true">
      <c r="A33" t="s" s="4">
        <v>357</v>
      </c>
      <c r="B33" t="s" s="4">
        <v>1458</v>
      </c>
      <c r="C33" t="s" s="4">
        <v>1459</v>
      </c>
    </row>
    <row r="34" ht="45.0" customHeight="true">
      <c r="A34" t="s" s="4">
        <v>365</v>
      </c>
      <c r="B34" t="s" s="4">
        <v>1460</v>
      </c>
      <c r="C34" t="s" s="4">
        <v>1461</v>
      </c>
    </row>
    <row r="35" ht="45.0" customHeight="true">
      <c r="A35" t="s" s="4">
        <v>373</v>
      </c>
      <c r="B35" t="s" s="4">
        <v>1462</v>
      </c>
      <c r="C35" t="s" s="4">
        <v>1463</v>
      </c>
    </row>
    <row r="36" ht="45.0" customHeight="true">
      <c r="A36" t="s" s="4">
        <v>378</v>
      </c>
      <c r="B36" t="s" s="4">
        <v>1464</v>
      </c>
      <c r="C36" t="s" s="4">
        <v>1465</v>
      </c>
    </row>
    <row r="37" ht="45.0" customHeight="true">
      <c r="A37" t="s" s="4">
        <v>386</v>
      </c>
      <c r="B37" t="s" s="4">
        <v>1466</v>
      </c>
      <c r="C37" t="s" s="4">
        <v>1467</v>
      </c>
    </row>
    <row r="38" ht="45.0" customHeight="true">
      <c r="A38" t="s" s="4">
        <v>393</v>
      </c>
      <c r="B38" t="s" s="4">
        <v>1468</v>
      </c>
      <c r="C38" t="s" s="4">
        <v>1469</v>
      </c>
    </row>
    <row r="39" ht="45.0" customHeight="true">
      <c r="A39" t="s" s="4">
        <v>399</v>
      </c>
      <c r="B39" t="s" s="4">
        <v>1470</v>
      </c>
      <c r="C39" t="s" s="4">
        <v>1471</v>
      </c>
    </row>
    <row r="40" ht="45.0" customHeight="true">
      <c r="A40" t="s" s="4">
        <v>405</v>
      </c>
      <c r="B40" t="s" s="4">
        <v>1472</v>
      </c>
      <c r="C40" t="s" s="4">
        <v>1473</v>
      </c>
    </row>
    <row r="41" ht="45.0" customHeight="true">
      <c r="A41" t="s" s="4">
        <v>417</v>
      </c>
      <c r="B41" t="s" s="4">
        <v>1474</v>
      </c>
      <c r="C41" t="s" s="4">
        <v>1475</v>
      </c>
    </row>
    <row r="42" ht="45.0" customHeight="true">
      <c r="A42" t="s" s="4">
        <v>426</v>
      </c>
      <c r="B42" t="s" s="4">
        <v>1476</v>
      </c>
      <c r="C42" t="s" s="4">
        <v>1477</v>
      </c>
    </row>
    <row r="43" ht="45.0" customHeight="true">
      <c r="A43" t="s" s="4">
        <v>434</v>
      </c>
      <c r="B43" t="s" s="4">
        <v>1478</v>
      </c>
      <c r="C43" t="s" s="4">
        <v>1479</v>
      </c>
    </row>
    <row r="44" ht="45.0" customHeight="true">
      <c r="A44" t="s" s="4">
        <v>439</v>
      </c>
      <c r="B44" t="s" s="4">
        <v>1480</v>
      </c>
      <c r="C44" t="s" s="4">
        <v>1481</v>
      </c>
    </row>
    <row r="45" ht="45.0" customHeight="true">
      <c r="A45" t="s" s="4">
        <v>444</v>
      </c>
      <c r="B45" t="s" s="4">
        <v>1482</v>
      </c>
      <c r="C45" t="s" s="4">
        <v>1483</v>
      </c>
    </row>
    <row r="46" ht="45.0" customHeight="true">
      <c r="A46" t="s" s="4">
        <v>453</v>
      </c>
      <c r="B46" t="s" s="4">
        <v>1484</v>
      </c>
      <c r="C46" t="s" s="4">
        <v>1485</v>
      </c>
    </row>
    <row r="47" ht="45.0" customHeight="true">
      <c r="A47" t="s" s="4">
        <v>462</v>
      </c>
      <c r="B47" t="s" s="4">
        <v>1486</v>
      </c>
      <c r="C47" t="s" s="4">
        <v>1487</v>
      </c>
    </row>
    <row r="48" ht="45.0" customHeight="true">
      <c r="A48" t="s" s="4">
        <v>469</v>
      </c>
      <c r="B48" t="s" s="4">
        <v>1488</v>
      </c>
      <c r="C48" t="s" s="4">
        <v>1489</v>
      </c>
    </row>
    <row r="49" ht="45.0" customHeight="true">
      <c r="A49" t="s" s="4">
        <v>476</v>
      </c>
      <c r="B49" t="s" s="4">
        <v>1490</v>
      </c>
      <c r="C49" t="s" s="4">
        <v>1491</v>
      </c>
    </row>
    <row r="50" ht="45.0" customHeight="true">
      <c r="A50" t="s" s="4">
        <v>487</v>
      </c>
      <c r="B50" t="s" s="4">
        <v>1492</v>
      </c>
      <c r="C50" t="s" s="4">
        <v>1493</v>
      </c>
    </row>
    <row r="51" ht="45.0" customHeight="true">
      <c r="A51" t="s" s="4">
        <v>492</v>
      </c>
      <c r="B51" t="s" s="4">
        <v>1494</v>
      </c>
      <c r="C51" t="s" s="4">
        <v>1495</v>
      </c>
    </row>
    <row r="52" ht="45.0" customHeight="true">
      <c r="A52" t="s" s="4">
        <v>502</v>
      </c>
      <c r="B52" t="s" s="4">
        <v>1496</v>
      </c>
      <c r="C52" t="s" s="4">
        <v>1497</v>
      </c>
    </row>
    <row r="53" ht="45.0" customHeight="true">
      <c r="A53" t="s" s="4">
        <v>511</v>
      </c>
      <c r="B53" t="s" s="4">
        <v>1498</v>
      </c>
      <c r="C53" t="s" s="4">
        <v>1499</v>
      </c>
    </row>
    <row r="54" ht="45.0" customHeight="true">
      <c r="A54" t="s" s="4">
        <v>518</v>
      </c>
      <c r="B54" t="s" s="4">
        <v>1500</v>
      </c>
      <c r="C54" t="s" s="4">
        <v>1501</v>
      </c>
    </row>
    <row r="55" ht="45.0" customHeight="true">
      <c r="A55" t="s" s="4">
        <v>526</v>
      </c>
      <c r="B55" t="s" s="4">
        <v>1502</v>
      </c>
      <c r="C55" t="s" s="4">
        <v>1503</v>
      </c>
    </row>
    <row r="56" ht="45.0" customHeight="true">
      <c r="A56" t="s" s="4">
        <v>534</v>
      </c>
      <c r="B56" t="s" s="4">
        <v>1504</v>
      </c>
      <c r="C56" t="s" s="4">
        <v>1505</v>
      </c>
    </row>
    <row r="57" ht="45.0" customHeight="true">
      <c r="A57" t="s" s="4">
        <v>545</v>
      </c>
      <c r="B57" t="s" s="4">
        <v>1506</v>
      </c>
      <c r="C57" t="s" s="4">
        <v>1507</v>
      </c>
    </row>
    <row r="58" ht="45.0" customHeight="true">
      <c r="A58" t="s" s="4">
        <v>551</v>
      </c>
      <c r="B58" t="s" s="4">
        <v>1508</v>
      </c>
      <c r="C58" t="s" s="4">
        <v>1509</v>
      </c>
    </row>
    <row r="59" ht="45.0" customHeight="true">
      <c r="A59" t="s" s="4">
        <v>562</v>
      </c>
      <c r="B59" t="s" s="4">
        <v>1510</v>
      </c>
      <c r="C59" t="s" s="4">
        <v>1511</v>
      </c>
    </row>
    <row r="60" ht="45.0" customHeight="true">
      <c r="A60" t="s" s="4">
        <v>569</v>
      </c>
      <c r="B60" t="s" s="4">
        <v>1512</v>
      </c>
      <c r="C60" t="s" s="4">
        <v>1513</v>
      </c>
    </row>
    <row r="61" ht="45.0" customHeight="true">
      <c r="A61" t="s" s="4">
        <v>578</v>
      </c>
      <c r="B61" t="s" s="4">
        <v>1514</v>
      </c>
      <c r="C61" t="s" s="4">
        <v>1515</v>
      </c>
    </row>
    <row r="62" ht="45.0" customHeight="true">
      <c r="A62" t="s" s="4">
        <v>583</v>
      </c>
      <c r="B62" t="s" s="4">
        <v>1516</v>
      </c>
      <c r="C62" t="s" s="4">
        <v>1517</v>
      </c>
    </row>
    <row r="63" ht="45.0" customHeight="true">
      <c r="A63" t="s" s="4">
        <v>588</v>
      </c>
      <c r="B63" t="s" s="4">
        <v>1518</v>
      </c>
      <c r="C63" t="s" s="4">
        <v>1519</v>
      </c>
    </row>
    <row r="64" ht="45.0" customHeight="true">
      <c r="A64" t="s" s="4">
        <v>597</v>
      </c>
      <c r="B64" t="s" s="4">
        <v>1520</v>
      </c>
      <c r="C64" t="s" s="4">
        <v>1521</v>
      </c>
    </row>
    <row r="65" ht="45.0" customHeight="true">
      <c r="A65" t="s" s="4">
        <v>604</v>
      </c>
      <c r="B65" t="s" s="4">
        <v>1522</v>
      </c>
      <c r="C65" t="s" s="4">
        <v>1523</v>
      </c>
    </row>
    <row r="66" ht="45.0" customHeight="true">
      <c r="A66" t="s" s="4">
        <v>612</v>
      </c>
      <c r="B66" t="s" s="4">
        <v>1524</v>
      </c>
      <c r="C66" t="s" s="4">
        <v>1525</v>
      </c>
    </row>
    <row r="67" ht="45.0" customHeight="true">
      <c r="A67" t="s" s="4">
        <v>620</v>
      </c>
      <c r="B67" t="s" s="4">
        <v>1526</v>
      </c>
      <c r="C67" t="s" s="4">
        <v>1527</v>
      </c>
    </row>
    <row r="68" ht="45.0" customHeight="true">
      <c r="A68" t="s" s="4">
        <v>628</v>
      </c>
      <c r="B68" t="s" s="4">
        <v>1528</v>
      </c>
      <c r="C68" t="s" s="4">
        <v>1529</v>
      </c>
    </row>
    <row r="69" ht="45.0" customHeight="true">
      <c r="A69" t="s" s="4">
        <v>636</v>
      </c>
      <c r="B69" t="s" s="4">
        <v>1530</v>
      </c>
      <c r="C69" t="s" s="4">
        <v>1531</v>
      </c>
    </row>
    <row r="70" ht="45.0" customHeight="true">
      <c r="A70" t="s" s="4">
        <v>642</v>
      </c>
      <c r="B70" t="s" s="4">
        <v>1532</v>
      </c>
      <c r="C70" t="s" s="4">
        <v>1533</v>
      </c>
    </row>
    <row r="71" ht="45.0" customHeight="true">
      <c r="A71" t="s" s="4">
        <v>648</v>
      </c>
      <c r="B71" t="s" s="4">
        <v>1534</v>
      </c>
      <c r="C71" t="s" s="4">
        <v>1535</v>
      </c>
    </row>
    <row r="72" ht="45.0" customHeight="true">
      <c r="A72" t="s" s="4">
        <v>654</v>
      </c>
      <c r="B72" t="s" s="4">
        <v>1536</v>
      </c>
      <c r="C72" t="s" s="4">
        <v>1537</v>
      </c>
    </row>
    <row r="73" ht="45.0" customHeight="true">
      <c r="A73" t="s" s="4">
        <v>662</v>
      </c>
      <c r="B73" t="s" s="4">
        <v>1538</v>
      </c>
      <c r="C73" t="s" s="4">
        <v>1539</v>
      </c>
    </row>
    <row r="74" ht="45.0" customHeight="true">
      <c r="A74" t="s" s="4">
        <v>666</v>
      </c>
      <c r="B74" t="s" s="4">
        <v>1540</v>
      </c>
      <c r="C74" t="s" s="4">
        <v>1541</v>
      </c>
    </row>
    <row r="75" ht="45.0" customHeight="true">
      <c r="A75" t="s" s="4">
        <v>674</v>
      </c>
      <c r="B75" t="s" s="4">
        <v>1542</v>
      </c>
      <c r="C75" t="s" s="4">
        <v>1543</v>
      </c>
    </row>
    <row r="76" ht="45.0" customHeight="true">
      <c r="A76" t="s" s="4">
        <v>688</v>
      </c>
      <c r="B76" t="s" s="4">
        <v>1544</v>
      </c>
      <c r="C76" t="s" s="4">
        <v>1545</v>
      </c>
    </row>
    <row r="77" ht="45.0" customHeight="true">
      <c r="A77" t="s" s="4">
        <v>700</v>
      </c>
      <c r="B77" t="s" s="4">
        <v>1546</v>
      </c>
      <c r="C77" t="s" s="4">
        <v>1547</v>
      </c>
    </row>
    <row r="78" ht="45.0" customHeight="true">
      <c r="A78" t="s" s="4">
        <v>706</v>
      </c>
      <c r="B78" t="s" s="4">
        <v>1548</v>
      </c>
      <c r="C78" t="s" s="4">
        <v>1549</v>
      </c>
    </row>
    <row r="79" ht="45.0" customHeight="true">
      <c r="A79" t="s" s="4">
        <v>713</v>
      </c>
      <c r="B79" t="s" s="4">
        <v>1550</v>
      </c>
      <c r="C79" t="s" s="4">
        <v>715</v>
      </c>
    </row>
    <row r="80" ht="45.0" customHeight="true">
      <c r="A80" t="s" s="4">
        <v>718</v>
      </c>
      <c r="B80" t="s" s="4">
        <v>1551</v>
      </c>
      <c r="C80" t="s" s="4">
        <v>1552</v>
      </c>
    </row>
    <row r="81" ht="45.0" customHeight="true">
      <c r="A81" t="s" s="4">
        <v>731</v>
      </c>
      <c r="B81" t="s" s="4">
        <v>1553</v>
      </c>
      <c r="C81" t="s" s="4">
        <v>1554</v>
      </c>
    </row>
    <row r="82" ht="45.0" customHeight="true">
      <c r="A82" t="s" s="4">
        <v>736</v>
      </c>
      <c r="B82" t="s" s="4">
        <v>1555</v>
      </c>
      <c r="C82" t="s" s="4">
        <v>1556</v>
      </c>
    </row>
    <row r="83" ht="45.0" customHeight="true">
      <c r="A83" t="s" s="4">
        <v>745</v>
      </c>
      <c r="B83" t="s" s="4">
        <v>1557</v>
      </c>
      <c r="C83" t="s" s="4">
        <v>747</v>
      </c>
    </row>
    <row r="84" ht="45.0" customHeight="true">
      <c r="A84" t="s" s="4">
        <v>751</v>
      </c>
      <c r="B84" t="s" s="4">
        <v>1558</v>
      </c>
      <c r="C84" t="s" s="4">
        <v>1559</v>
      </c>
    </row>
    <row r="85" ht="45.0" customHeight="true">
      <c r="A85" t="s" s="4">
        <v>760</v>
      </c>
      <c r="B85" t="s" s="4">
        <v>1560</v>
      </c>
      <c r="C85" t="s" s="4">
        <v>1561</v>
      </c>
    </row>
    <row r="86" ht="45.0" customHeight="true">
      <c r="A86" t="s" s="4">
        <v>768</v>
      </c>
      <c r="B86" t="s" s="4">
        <v>1562</v>
      </c>
      <c r="C86" t="s" s="4">
        <v>1563</v>
      </c>
    </row>
    <row r="87" ht="45.0" customHeight="true">
      <c r="A87" t="s" s="4">
        <v>773</v>
      </c>
      <c r="B87" t="s" s="4">
        <v>1564</v>
      </c>
      <c r="C87" t="s" s="4">
        <v>1565</v>
      </c>
    </row>
    <row r="88" ht="45.0" customHeight="true">
      <c r="A88" t="s" s="4">
        <v>777</v>
      </c>
      <c r="B88" t="s" s="4">
        <v>1566</v>
      </c>
      <c r="C88" t="s" s="4">
        <v>1567</v>
      </c>
    </row>
    <row r="89" ht="45.0" customHeight="true">
      <c r="A89" t="s" s="4">
        <v>781</v>
      </c>
      <c r="B89" t="s" s="4">
        <v>1568</v>
      </c>
      <c r="C89" t="s" s="4">
        <v>782</v>
      </c>
    </row>
    <row r="90" ht="45.0" customHeight="true">
      <c r="A90" t="s" s="4">
        <v>788</v>
      </c>
      <c r="B90" t="s" s="4">
        <v>1569</v>
      </c>
      <c r="C90" t="s" s="4">
        <v>1570</v>
      </c>
    </row>
    <row r="91" ht="45.0" customHeight="true">
      <c r="A91" t="s" s="4">
        <v>793</v>
      </c>
      <c r="B91" t="s" s="4">
        <v>1571</v>
      </c>
      <c r="C91" t="s" s="4">
        <v>1572</v>
      </c>
    </row>
    <row r="92" ht="45.0" customHeight="true">
      <c r="A92" t="s" s="4">
        <v>798</v>
      </c>
      <c r="B92" t="s" s="4">
        <v>1573</v>
      </c>
      <c r="C92" t="s" s="4">
        <v>1574</v>
      </c>
    </row>
    <row r="93" ht="45.0" customHeight="true">
      <c r="A93" t="s" s="4">
        <v>804</v>
      </c>
      <c r="B93" t="s" s="4">
        <v>1575</v>
      </c>
      <c r="C93" t="s" s="4">
        <v>1576</v>
      </c>
    </row>
    <row r="94" ht="45.0" customHeight="true">
      <c r="A94" t="s" s="4">
        <v>812</v>
      </c>
      <c r="B94" t="s" s="4">
        <v>1577</v>
      </c>
      <c r="C94" t="s" s="4">
        <v>1578</v>
      </c>
    </row>
    <row r="95" ht="45.0" customHeight="true">
      <c r="A95" t="s" s="4">
        <v>818</v>
      </c>
      <c r="B95" t="s" s="4">
        <v>1579</v>
      </c>
      <c r="C95" t="s" s="4">
        <v>1580</v>
      </c>
    </row>
    <row r="96" ht="45.0" customHeight="true">
      <c r="A96" t="s" s="4">
        <v>824</v>
      </c>
      <c r="B96" t="s" s="4">
        <v>1581</v>
      </c>
      <c r="C96" t="s" s="4">
        <v>1582</v>
      </c>
    </row>
    <row r="97" ht="45.0" customHeight="true">
      <c r="A97" t="s" s="4">
        <v>832</v>
      </c>
      <c r="B97" t="s" s="4">
        <v>1583</v>
      </c>
      <c r="C97" t="s" s="4">
        <v>1584</v>
      </c>
    </row>
    <row r="98" ht="45.0" customHeight="true">
      <c r="A98" t="s" s="4">
        <v>837</v>
      </c>
      <c r="B98" t="s" s="4">
        <v>1585</v>
      </c>
      <c r="C98" t="s" s="4">
        <v>1586</v>
      </c>
    </row>
    <row r="99" ht="45.0" customHeight="true">
      <c r="A99" t="s" s="4">
        <v>842</v>
      </c>
      <c r="B99" t="s" s="4">
        <v>1587</v>
      </c>
      <c r="C99" t="s" s="4">
        <v>1588</v>
      </c>
    </row>
    <row r="100" ht="45.0" customHeight="true">
      <c r="A100" t="s" s="4">
        <v>846</v>
      </c>
      <c r="B100" t="s" s="4">
        <v>1589</v>
      </c>
      <c r="C100" t="s" s="4">
        <v>847</v>
      </c>
    </row>
    <row r="101" ht="45.0" customHeight="true">
      <c r="A101" t="s" s="4">
        <v>851</v>
      </c>
      <c r="B101" t="s" s="4">
        <v>1590</v>
      </c>
      <c r="C101" t="s" s="4">
        <v>1591</v>
      </c>
    </row>
    <row r="102" ht="45.0" customHeight="true">
      <c r="A102" t="s" s="4">
        <v>856</v>
      </c>
      <c r="B102" t="s" s="4">
        <v>1592</v>
      </c>
      <c r="C102" t="s" s="4">
        <v>1593</v>
      </c>
    </row>
    <row r="103" ht="45.0" customHeight="true">
      <c r="A103" t="s" s="4">
        <v>860</v>
      </c>
      <c r="B103" t="s" s="4">
        <v>1594</v>
      </c>
      <c r="C103" t="s" s="4">
        <v>1595</v>
      </c>
    </row>
    <row r="104" ht="45.0" customHeight="true">
      <c r="A104" t="s" s="4">
        <v>864</v>
      </c>
      <c r="B104" t="s" s="4">
        <v>1596</v>
      </c>
      <c r="C104" t="s" s="4">
        <v>1597</v>
      </c>
    </row>
    <row r="105" ht="45.0" customHeight="true">
      <c r="A105" t="s" s="4">
        <v>869</v>
      </c>
      <c r="B105" t="s" s="4">
        <v>1598</v>
      </c>
      <c r="C105" t="s" s="4">
        <v>1599</v>
      </c>
    </row>
    <row r="106" ht="45.0" customHeight="true">
      <c r="A106" t="s" s="4">
        <v>876</v>
      </c>
      <c r="B106" t="s" s="4">
        <v>1600</v>
      </c>
      <c r="C106" t="s" s="4">
        <v>1601</v>
      </c>
    </row>
    <row r="107" ht="45.0" customHeight="true">
      <c r="A107" t="s" s="4">
        <v>880</v>
      </c>
      <c r="B107" t="s" s="4">
        <v>1602</v>
      </c>
      <c r="C107" t="s" s="4">
        <v>1603</v>
      </c>
    </row>
    <row r="108" ht="45.0" customHeight="true">
      <c r="A108" t="s" s="4">
        <v>886</v>
      </c>
      <c r="B108" t="s" s="4">
        <v>1604</v>
      </c>
      <c r="C108" t="s" s="4">
        <v>887</v>
      </c>
    </row>
    <row r="109" ht="45.0" customHeight="true">
      <c r="A109" t="s" s="4">
        <v>891</v>
      </c>
      <c r="B109" t="s" s="4">
        <v>1605</v>
      </c>
      <c r="C109" t="s" s="4">
        <v>1606</v>
      </c>
    </row>
    <row r="110" ht="45.0" customHeight="true">
      <c r="A110" t="s" s="4">
        <v>896</v>
      </c>
      <c r="B110" t="s" s="4">
        <v>1607</v>
      </c>
      <c r="C110" t="s" s="4">
        <v>1608</v>
      </c>
    </row>
    <row r="111" ht="45.0" customHeight="true">
      <c r="A111" t="s" s="4">
        <v>901</v>
      </c>
      <c r="B111" t="s" s="4">
        <v>1609</v>
      </c>
      <c r="C111" t="s" s="4">
        <v>1610</v>
      </c>
    </row>
    <row r="112" ht="45.0" customHeight="true">
      <c r="A112" t="s" s="4">
        <v>905</v>
      </c>
      <c r="B112" t="s" s="4">
        <v>1611</v>
      </c>
      <c r="C112" t="s" s="4">
        <v>1612</v>
      </c>
    </row>
    <row r="113" ht="45.0" customHeight="true">
      <c r="A113" t="s" s="4">
        <v>909</v>
      </c>
      <c r="B113" t="s" s="4">
        <v>1613</v>
      </c>
      <c r="C113" t="s" s="4">
        <v>1614</v>
      </c>
    </row>
    <row r="114" ht="45.0" customHeight="true">
      <c r="A114" t="s" s="4">
        <v>913</v>
      </c>
      <c r="B114" t="s" s="4">
        <v>1615</v>
      </c>
      <c r="C114" t="s" s="4">
        <v>1616</v>
      </c>
    </row>
    <row r="115" ht="45.0" customHeight="true">
      <c r="A115" t="s" s="4">
        <v>918</v>
      </c>
      <c r="B115" t="s" s="4">
        <v>1617</v>
      </c>
      <c r="C115" t="s" s="4">
        <v>1618</v>
      </c>
    </row>
    <row r="116" ht="45.0" customHeight="true">
      <c r="A116" t="s" s="4">
        <v>924</v>
      </c>
      <c r="B116" t="s" s="4">
        <v>1619</v>
      </c>
      <c r="C116" t="s" s="4">
        <v>1620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2025-01-20T16:31:38Z</dcterms:created>
  <dc:creator>Apache POI</dc:creator>
</cp:coreProperties>
</file>