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37419" r:id="rId7" sheetId="5"/>
    <sheet name="Tabla_437420" r:id="rId8" sheetId="6"/>
  </sheets>
  <definedNames>
    <definedName name="Hidden_14">Hidden_1!$A$1:$A$11</definedName>
    <definedName name="Hidden_212">Hidden_2!$A$1:$A$2</definedName>
    <definedName name="Hidden_314">Hidden_3!$A$1:$A$2</definedName>
  </definedNames>
</workbook>
</file>

<file path=xl/sharedStrings.xml><?xml version="1.0" encoding="utf-8"?>
<sst xmlns="http://schemas.openxmlformats.org/spreadsheetml/2006/main" count="8469" uniqueCount="1999">
  <si>
    <t>49037</t>
  </si>
  <si>
    <t>TÍTULO</t>
  </si>
  <si>
    <t>NOMBRE CORTO</t>
  </si>
  <si>
    <t>DESCRIPCIÓN</t>
  </si>
  <si>
    <t>Gastos por concepto de viáticos y representación</t>
  </si>
  <si>
    <t>LTAIPED65IX</t>
  </si>
  <si>
    <t>1</t>
  </si>
  <si>
    <t>4</t>
  </si>
  <si>
    <t>9</t>
  </si>
  <si>
    <t>2</t>
  </si>
  <si>
    <t>3</t>
  </si>
  <si>
    <t>6</t>
  </si>
  <si>
    <t>10</t>
  </si>
  <si>
    <t>7</t>
  </si>
  <si>
    <t>13</t>
  </si>
  <si>
    <t>14</t>
  </si>
  <si>
    <t>437403</t>
  </si>
  <si>
    <t>437426</t>
  </si>
  <si>
    <t>437427</t>
  </si>
  <si>
    <t>437421</t>
  </si>
  <si>
    <t>437422</t>
  </si>
  <si>
    <t>437410</t>
  </si>
  <si>
    <t>437411</t>
  </si>
  <si>
    <t>437428</t>
  </si>
  <si>
    <t>437400</t>
  </si>
  <si>
    <t>437401</t>
  </si>
  <si>
    <t>437402</t>
  </si>
  <si>
    <t>437425</t>
  </si>
  <si>
    <t>437407</t>
  </si>
  <si>
    <t>437432</t>
  </si>
  <si>
    <t>437413</t>
  </si>
  <si>
    <t>437417</t>
  </si>
  <si>
    <t>437408</t>
  </si>
  <si>
    <t>437409</t>
  </si>
  <si>
    <t>437429</t>
  </si>
  <si>
    <t>437404</t>
  </si>
  <si>
    <t>437405</t>
  </si>
  <si>
    <t>437406</t>
  </si>
  <si>
    <t>437412</t>
  </si>
  <si>
    <t>437415</t>
  </si>
  <si>
    <t>437416</t>
  </si>
  <si>
    <t>437419</t>
  </si>
  <si>
    <t>536120</t>
  </si>
  <si>
    <t>536154</t>
  </si>
  <si>
    <t>437430</t>
  </si>
  <si>
    <t>437418</t>
  </si>
  <si>
    <t>437420</t>
  </si>
  <si>
    <t>437431</t>
  </si>
  <si>
    <t>437424</t>
  </si>
  <si>
    <t>437414</t>
  </si>
  <si>
    <t>437399</t>
  </si>
  <si>
    <t>437423</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</si>
  <si>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</si>
  <si>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</si>
  <si>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</si>
  <si>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</si>
  <si>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</si>
  <si>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</si>
  <si>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</si>
  <si>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</si>
  <si>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</si>
  <si>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</si>
  <si>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</si>
  <si>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</si>
  <si>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</si>
  <si>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</si>
  <si>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</si>
  <si>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</si>
  <si>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</si>
  <si>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</si>
  <si>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</si>
  <si>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</si>
  <si>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</si>
  <si>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</si>
  <si>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</si>
  <si>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</si>
  <si>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</si>
  <si>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</si>
  <si>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Tabla_437419</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</si>
  <si>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</si>
  <si>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</si>
  <si>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</si>
  <si>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</si>
  <si>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Tabla_437420</t>
  </si>
  <si>
    <t>Hipervínculo a normativa que regula los gastos por concepto de viáticos y gastos de representación</t>
  </si>
  <si>
    <t>Área(s) responsable(s) que genera(n), posee(n), publica(n) y actualizan la información</t>
  </si>
  <si>
    <t>Fecha de validación</t>
  </si>
  <si>
    <t>Fecha de actualización</t>
  </si>
  <si>
    <t>Nota</t>
  </si>
  <si>
    <t>3D887FF38B0DF5AA60EC5A8AB047627B</t>
  </si>
  <si>
    <t>2022</t>
  </si>
  <si>
    <t>01/10/2022</t>
  </si>
  <si>
    <t>31/12/2022</t>
  </si>
  <si>
    <t>Servidor(a) público(a)</t>
  </si>
  <si>
    <t>ITS0001</t>
  </si>
  <si>
    <t>Directivo</t>
  </si>
  <si>
    <t>Subdirección de Planeación y Vinculación</t>
  </si>
  <si>
    <t>Ana Karen</t>
  </si>
  <si>
    <t>Gomez</t>
  </si>
  <si>
    <t>Soto</t>
  </si>
  <si>
    <t>Viáticos</t>
  </si>
  <si>
    <t>Trasladar a la Cd. de Durango, concretamente al Centro Cultural y de Convenciones de Durango (Bicentenario) con la finalidad de asistir a la instalación del Comité de Planeación para el Desarrollo del Estado de Durango (COPLADE).</t>
  </si>
  <si>
    <t>Nacional</t>
  </si>
  <si>
    <t>0</t>
  </si>
  <si>
    <t>Mexico</t>
  </si>
  <si>
    <t>Durango</t>
  </si>
  <si>
    <t>Gpe. Victoria</t>
  </si>
  <si>
    <t>México</t>
  </si>
  <si>
    <t>Centro Cultural y de Convenciones de Durango (Bicentenario) con la finalidad de asistir a la instalación del Comité de Planeación para el Desarrollo del Estado de Durango (COPLADE).</t>
  </si>
  <si>
    <t>30/11/2022</t>
  </si>
  <si>
    <t>30912237</t>
  </si>
  <si>
    <t>240</t>
  </si>
  <si>
    <t>https://transparencia.durango.gob.mx/file/itsrll/articulo65/12/IX/a/Octubre-Diciembre/2022/ANA_KAREN_GOMEZ_DG_092_11_2022_1678203952456.pdf</t>
  </si>
  <si>
    <t>http://transparencia.durango.gob.mx/file/itsrll/articulo65/13/IX/b/Enero-Marzo/2020/LINEAMIENTO_PARA_LA_ASIGNACION_DE_RECURSOS_PARA_VIATICOS_Y_PASAJES_EN_COMISIONES_OFICIALES_2020_1599587191965.pdf</t>
  </si>
  <si>
    <t>Oficina de Recursos Financieros</t>
  </si>
  <si>
    <t>07/03/2023</t>
  </si>
  <si>
    <t>La asignación del recurso otorgado para la realización de la comisión oficial obedece a las disposiciones del ejercicio del Gasto Publico de la Administración Pública del Estado de Durango siendo este el criterio a seguir la cantidad de $120.00 por consumo, independientemente del nivel que ocupa el personal comisionado y $150.00 por consumo en el caso de las ciudades de Guadalajara, Monterrey y Ciudad de México, si la cantidad es mayor de lo otorgado la diferencia es cubierta por el personal por eso algunas facturas no concuerda lo reportado en el importe y lo que se cubre con facturas y en caso de existir sobrante del efectivo proporcionado para efectuar la comisión, se deberá realizar el reembolso correspondiente, mediante el formato denominado “Recibo de reintegro” (DSA-01-F06), el cual formara parte de la documentación que se entregara al final de la comisión oficial.</t>
  </si>
  <si>
    <t>C03B2AA1957E3534864C8AC7492713D9</t>
  </si>
  <si>
    <t>Docente</t>
  </si>
  <si>
    <t>Division de Ingeneria Industrial</t>
  </si>
  <si>
    <t>Subdirección Academica</t>
  </si>
  <si>
    <t>Yurina Anabel</t>
  </si>
  <si>
    <t>Martinez</t>
  </si>
  <si>
    <t>Barretero</t>
  </si>
  <si>
    <t>Acudir como responsable del grupo 5ª de la carrera de ingeniería industrial, quienes realizaran una visita a las empresas de José Cuervo y Grupo Urrea en la Ciudad de Tequila y Guadalajara, Jalisco.</t>
  </si>
  <si>
    <t>Jalisco</t>
  </si>
  <si>
    <t>Guadalajara</t>
  </si>
  <si>
    <t>16/11/2022</t>
  </si>
  <si>
    <t>19/11/2022</t>
  </si>
  <si>
    <t>30912236</t>
  </si>
  <si>
    <t>960</t>
  </si>
  <si>
    <t>22/11/2022</t>
  </si>
  <si>
    <t>https://transparencia.durango.gob.mx/file/itsrll/articulo65/12/IX/a/Octubre-Diciembre/2022/YURINA_MARTINEZ_SA_DII_04_11_2022_1678203702249.pdf</t>
  </si>
  <si>
    <t>C81F4DCD23C63E479261F6409053445B</t>
  </si>
  <si>
    <t>Direccion General</t>
  </si>
  <si>
    <t>Dirección General</t>
  </si>
  <si>
    <t>Guillermo</t>
  </si>
  <si>
    <t>Rosales</t>
  </si>
  <si>
    <t>Perez</t>
  </si>
  <si>
    <t>Trasladar a la Cd. de Durango, acudir a reunión de seguimiento al Plan Estratégico de actividades de la Subsecretaria de Educación Media Superior y Superior del Estado de Durango.</t>
  </si>
  <si>
    <t>Acudir a reunión de seguimiento al Plan Estratégico de actividades de la Subsecretaria de Educación Media Superior y Superior del Estado de Durango.</t>
  </si>
  <si>
    <t>06/10/2022</t>
  </si>
  <si>
    <t>30912217</t>
  </si>
  <si>
    <t>268</t>
  </si>
  <si>
    <t>13/10/2022</t>
  </si>
  <si>
    <t>https://transparencia.durango.gob.mx/file/itsrll/articulo65/12/IX/a/Octubre-Diciembre/2022/GUILLERMO_ROSALES_PEREZ_DG076102022_1678127628804.pdf</t>
  </si>
  <si>
    <t>53126B972F383F9C31FD14A070F8F01E</t>
  </si>
  <si>
    <t>Trasladar a la Cd. de Durango, concretamente al Centro de convenciones Bicentenario, con la finalidad de asistir a la exposición de proyectos  que participaron en el evento Nacional de Innova Tec.</t>
  </si>
  <si>
    <t>Centro de convenciones Bicentenario, con la finalidad de asistir a la exposición de proyectos  que participaron en el evento Nacional de Innova Tec.</t>
  </si>
  <si>
    <t>26/10/2022</t>
  </si>
  <si>
    <t>30912216</t>
  </si>
  <si>
    <t>480</t>
  </si>
  <si>
    <t>31/10/2022</t>
  </si>
  <si>
    <t>https://transparencia.durango.gob.mx/file/itsrll/articulo65/12/IX/a/Octubre-Diciembre/2022/YURINA__A._MARTINEZ_BARRETERO_SA_DII_161022_1678127449112.pdf</t>
  </si>
  <si>
    <t>E4B53B273A6EF8364255CF3917CA22CA</t>
  </si>
  <si>
    <t>E13002</t>
  </si>
  <si>
    <t>Brenda</t>
  </si>
  <si>
    <t>Rivas</t>
  </si>
  <si>
    <t>Fernandez</t>
  </si>
  <si>
    <t>Trasladar a la Cd. Culiacán Sinaloa, concretamente al Tecnológico de Culiacán con la finalidad de asistir al concurso de Innova TecNM en su etapa regional.</t>
  </si>
  <si>
    <t>Sinaloa</t>
  </si>
  <si>
    <t>Culiacan</t>
  </si>
  <si>
    <t>Tecnológico de Culiacán con la finalidad de asistir al concurso de Innova TecNM en su etapa regional.</t>
  </si>
  <si>
    <t>02/10/2022</t>
  </si>
  <si>
    <t>30912198</t>
  </si>
  <si>
    <t>4800</t>
  </si>
  <si>
    <t>10/10/2022</t>
  </si>
  <si>
    <t>https://transparencia.durango.gob.mx/file/itsrll/articulo65/12/IX/a/Octubre-Diciembre/2022/BRENDA_RIVAS_FERNANDEZ_SA_DII_030922_1678117924161.pdf</t>
  </si>
  <si>
    <t>123749C3FBE8EE9B192A464D3C11B5D7</t>
  </si>
  <si>
    <t>Division de Ing. Mecatrónica</t>
  </si>
  <si>
    <t>Osbaldo</t>
  </si>
  <si>
    <t>Aragon</t>
  </si>
  <si>
    <t>Banderas</t>
  </si>
  <si>
    <t>Cumbre Nacional de Desarrollo tecnológico, Investigación e Innovación INNOVATECNM</t>
  </si>
  <si>
    <t>16/10/2022</t>
  </si>
  <si>
    <t>30912185</t>
  </si>
  <si>
    <t>7200</t>
  </si>
  <si>
    <t>11/10/2022</t>
  </si>
  <si>
    <t>https://transparencia.durango.gob.mx/file/itsrll/articulo65/12/IX/a/Octubre-Diciembre/2022/OSBALDO_ARAGON_BANDERAS_SA_DIM_091022_1677868613779.pdf</t>
  </si>
  <si>
    <t>8CF3BEB45B06ED744E2D0BD5DB8D7CBB</t>
  </si>
  <si>
    <t>Trasladar a la Cd. de Durango, acudir como responsable de los grupos 3ª y 3b de la carrera de Ingeniería Industrial, a visita técnica a la empresa Forestal ALFA.</t>
  </si>
  <si>
    <t>Acudir como responsable de los grupos 3ª y 3b de la carrera de Ingeniería Industrial, a visita técnica a la empresa Forestal ALFA.</t>
  </si>
  <si>
    <t>25/11/2022</t>
  </si>
  <si>
    <t>30912235</t>
  </si>
  <si>
    <t>120</t>
  </si>
  <si>
    <t>28/11/2022</t>
  </si>
  <si>
    <t>https://transparencia.durango.gob.mx/file/itsrll/articulo65/12/IX/a/Octubre-Diciembre/2022/YURINA_MARTINEZ_SA_DII_08_11_2022_1678203538402.pdf</t>
  </si>
  <si>
    <t>5D05B41E188F1140D595E0F06FB6691D</t>
  </si>
  <si>
    <t>Division de Ingenieria en Administracion</t>
  </si>
  <si>
    <t>Flor de Liz</t>
  </si>
  <si>
    <t>Reza</t>
  </si>
  <si>
    <t>Luna</t>
  </si>
  <si>
    <t>Trasladar a la Cd. de Durango, con el objetivo de acudir como responsable de los grupos de 1 “A” y 1 “B” de la carrera de Ingeniería en Administración, con el objetivo de realizar visita técnica al Instituto Nacional de Estadística y Geografía (INEGI).</t>
  </si>
  <si>
    <t>Acudir como responsable de los grupos de 1 “A” y 1 “B” de la carrera de Ingeniería en Administración, con el objetivo de realizar visita técnica al Instituto Nacional de Estadística y Geografía (INEGI).</t>
  </si>
  <si>
    <t>23/11/2022</t>
  </si>
  <si>
    <t>24/11/2022</t>
  </si>
  <si>
    <t>30912234</t>
  </si>
  <si>
    <t>https://transparencia.durango.gob.mx/file/itsrll/articulo65/12/IX/a/Octubre-Diciembre/2022/FLOR_DE_LIZ_SA_DIA_05_11_22_1678203305795.pdf</t>
  </si>
  <si>
    <t>0B7639744A4DFAE5492F1C55C6BC08DB</t>
  </si>
  <si>
    <t>Raul</t>
  </si>
  <si>
    <t>Morales</t>
  </si>
  <si>
    <t>Rodriguez</t>
  </si>
  <si>
    <t>Trasladar a la Cd. de Durango, a Asistir a la exposición de proyectos que participaran en el Evento Etapa Nacional de Innovatec, con alumnos de séptimo y tercer semestre de la camera de ing. Industrial con la finalidad de asistir al Centro de Convenciones Bicentenario.</t>
  </si>
  <si>
    <t>Asistir a la exposición de proyectos que participaran en el Evento Etapa Nacional de Innovatec, con alumnos de séptimo y tercer semestre de la camera de ing. Industrial con la finalidad de asistir al Centro de Convenciones Bicentenario.</t>
  </si>
  <si>
    <t>30912215</t>
  </si>
  <si>
    <t>https://transparencia.durango.gob.mx/file/itsrll/articulo65/12/IX/a/Octubre-Diciembre/2022/RAUL_MORALES_RODRIGUEZ_SA_DII_151022_1678127173234.pdf</t>
  </si>
  <si>
    <t>277296D0DF0AC9BF5B320766C528AA60</t>
  </si>
  <si>
    <t>Maria del Carmen</t>
  </si>
  <si>
    <t>Diaz</t>
  </si>
  <si>
    <t>Navarrete</t>
  </si>
  <si>
    <t>Trasladar a la Cd. de Durango, con la encomienda de presentarme en la Dirección de Estatal de Profesiones a recibir 5 expedientes para la entrega de título y cedula profesional electrónica y entregar 95 expedientes para el registro de título y cedula profesional.</t>
  </si>
  <si>
    <t>Recibir 5 expedientes para la entrega de título y cedula profesional electrónica y entregar 95 expedientes para el registro de título y cedula profesional.</t>
  </si>
  <si>
    <t>27/10/2022</t>
  </si>
  <si>
    <t>30912214</t>
  </si>
  <si>
    <t>https://transparencia.durango.gob.mx/file/itsrll/articulo65/12/IX/a/Octubre-Diciembre/2022/MARIA_DEL_CARMEN_DIAZ_NAVARRETE_SPV_0921022_1678126971761.pdf</t>
  </si>
  <si>
    <t>64100A642DB78AD820923A110ACE075A</t>
  </si>
  <si>
    <t>T16005</t>
  </si>
  <si>
    <t>Trasladar a la Cd. de Durango, al Centro de Convenciones Bicentenario, con la comisión de asistir al concurso de Innova TecNM en su etapa nacional.</t>
  </si>
  <si>
    <t>Centro de Convenciones Bicentenario, con la comisión de asistir al concurso de Innova TecNM en su etapa nacional.</t>
  </si>
  <si>
    <t>25/10/2022</t>
  </si>
  <si>
    <t>28/10/2022</t>
  </si>
  <si>
    <t>30912197</t>
  </si>
  <si>
    <t>3600</t>
  </si>
  <si>
    <t>https://transparencia.durango.gob.mx/file/itsrll/articulo65/12/IX/a/Octubre-Diciembre/2022/BRENDA_RIVAS_FERNANDEZ_SADII121022_1678117661656.pdf</t>
  </si>
  <si>
    <t>78083DD9F2A9A22871761B1A2B52C469</t>
  </si>
  <si>
    <t>Instituto Tecnológico de Durango con la finalidad de asistir a la Concurso InnovatecNM,</t>
  </si>
  <si>
    <t>30912184</t>
  </si>
  <si>
    <t>6000</t>
  </si>
  <si>
    <t>https://transparencia.durango.gob.mx/file/itsrll/articulo65/12/IX/a/Octubre-Diciembre/2022/OSBALDO_ARAGON_BANDERAS_SADIM101022_1677868093841.pdf</t>
  </si>
  <si>
    <t>C3C0F99363FF86BE9FC9ACAA31A1AEA2</t>
  </si>
  <si>
    <t>Trasladar a la Cd. de Durango, con el objetivo de acudir como responsable del grupo de 1 U" de la carrera de Ingeniería Informática, con el objetivo de realizar visita técnica al Instituto Nacional de Estadística y Geografía (INEGI).</t>
  </si>
  <si>
    <t>Acudir como responsable del grupo de 1 U" de la carrera de Ingeniería Informática, con el objetivo de realizar visita técnica al Instituto Nacional de Estadística y Geografía (INEGI).</t>
  </si>
  <si>
    <t>30912233</t>
  </si>
  <si>
    <t>https://transparencia.durango.gob.mx/file/itsrll/articulo65/12/IX/a/Octubre-Diciembre/2022/FLOR_DE_LIZ_SA_DII_06_11_22_1678203132489.pdf</t>
  </si>
  <si>
    <t>63A290C7B14E0A9DD5FF7D55E235A8C2</t>
  </si>
  <si>
    <t>S06002</t>
  </si>
  <si>
    <t>Apoyo</t>
  </si>
  <si>
    <t>Subdirección de Servicios Administrativos</t>
  </si>
  <si>
    <t>Juan Manuel</t>
  </si>
  <si>
    <t>Sanchez</t>
  </si>
  <si>
    <t>Santos</t>
  </si>
  <si>
    <t>Trasladar a la Cd. de Durango, en vehículo oficial Express Van Gris, para trasladar a 5 alumnos del instituto a la Clínica del IMSS, quienes acudieron a donar sangre para el alumno Cristian Humberto Rodríguez Hernández.</t>
  </si>
  <si>
    <t>Trasladar a 5 alumnos del instituto a la Clínica del IMSS, quienes acudieron a donar sangre para el alumno Cristian Humberto Rodríguez Hernández.</t>
  </si>
  <si>
    <t>10/11/2022</t>
  </si>
  <si>
    <t>30912232</t>
  </si>
  <si>
    <t>639.01</t>
  </si>
  <si>
    <t>https://transparencia.durango.gob.mx/file/itsrll/articulo65/12/IX/a/Octubre-Diciembre/2022/JUAN_MANUEL_SANCHEZ_SA_DII_03_11_22_1678202889096.pdf</t>
  </si>
  <si>
    <t>5C7AB9ACEC6CD9361EDAEFE3D20322CB</t>
  </si>
  <si>
    <t>Julio Cesar</t>
  </si>
  <si>
    <t>Ibarra</t>
  </si>
  <si>
    <t>Almeda</t>
  </si>
  <si>
    <t>Trasladar a la Cd. de Durango, realizar demostración de robótica dentro del marco de los festejos del XXVIII aniversario COBAED 24.</t>
  </si>
  <si>
    <t>Demostración de robótica dentro del marco de los festejos del XXVIII aniversario COBAED 24.</t>
  </si>
  <si>
    <t>30912213</t>
  </si>
  <si>
    <t>700</t>
  </si>
  <si>
    <t>20</t>
  </si>
  <si>
    <t>https://transparencia.durango.gob.mx/file/itsrll/articulo65/12/IX/a/Octubre-Diciembre/2022/JULIO_CESAR_IBARRA_ALMEDA_SA_DIM_131022_1678126728730.pdf</t>
  </si>
  <si>
    <t>1ADA073FF47B4D636038407631F9A2D8</t>
  </si>
  <si>
    <t>Trasladar a la Cd. de Durango, en vehículo oficial HIACE, a la MANOR Perla Esmeralda Solís Montelongo y al grupo de 7U de la camera de Ingeniería en Industrias Alimentarias, a la Empresa Pan Ranchero Don Pompeyo, con la encomienda de realizar visita técnica.</t>
  </si>
  <si>
    <t>Empresa Pan Ranchero Don Pompeyo, con la encomienda de realizar visita técnica.</t>
  </si>
  <si>
    <t>30912212</t>
  </si>
  <si>
    <t>14/10/2022</t>
  </si>
  <si>
    <t>https://transparencia.durango.gob.mx/file/itsrll/articulo65/12/IX/a/Octubre-Diciembre/2022/JUAN_MANUEL_SANCHEZ_SANTOS_SADIIA041022_1678126479228.pdf</t>
  </si>
  <si>
    <t>D5DBCD9C624C8AAEBDBEF9A30721F824</t>
  </si>
  <si>
    <t>Jose Luis</t>
  </si>
  <si>
    <t>Alvarez</t>
  </si>
  <si>
    <t>30912196</t>
  </si>
  <si>
    <t>804</t>
  </si>
  <si>
    <t>36</t>
  </si>
  <si>
    <t>https://transparencia.durango.gob.mx/file/itsrll/articulo65/12/IX/a/Octubre-Diciembre/2022/JOSE_LUIS_RODRIGUEZ_ALVAREZ_SADII091022_1678117374584.pdf</t>
  </si>
  <si>
    <t>C6D59027BBD662E55427CF881A3F426B</t>
  </si>
  <si>
    <t>Sandra Leticia</t>
  </si>
  <si>
    <t>Daher</t>
  </si>
  <si>
    <t>Acosta</t>
  </si>
  <si>
    <t>30912183</t>
  </si>
  <si>
    <t>12/10/2022</t>
  </si>
  <si>
    <t>https://transparencia.durango.gob.mx/file/itsrll/articulo65/12/IX/a/Octubre-Diciembre/2022/SANDRA_LETICIA_DAHER_ACOSTA_SA_DIA_040922_1677867589593.pdf</t>
  </si>
  <si>
    <t>0BDFD7B2B204D7427DB1280B96F79EA1</t>
  </si>
  <si>
    <t>P01002</t>
  </si>
  <si>
    <t>Trasladar a la Cd. de Durango, en vehículo oficial TACOMA, al Ing. Alfredo Jr. López Rosales, Jefe del Departamento de Recursos Materiales y Servicios Generales, a las oficinas de la SEED, con la encomienda de recoger documentación.</t>
  </si>
  <si>
    <t>A las oficinas de la SEED, con la encomienda de recoger documentación.</t>
  </si>
  <si>
    <t>30912211</t>
  </si>
  <si>
    <t>119</t>
  </si>
  <si>
    <t>https://transparencia.durango.gob.mx/file/itsrll/articulo65/12/IX/a/Octubre-Diciembre/2022/JUAN_MANUEL_SANCHEZ_SANTOS_DG0711022_1678126297191.pdf</t>
  </si>
  <si>
    <t>D19CFCA3DA1812CC9E5F00EF79374CEA</t>
  </si>
  <si>
    <t>Trasladar a la Cd. de Durango, concretamente al Instituto Tecnológico de Durango con la finalidad de asistir a la Concurso InnovatecNM,</t>
  </si>
  <si>
    <t>30912182</t>
  </si>
  <si>
    <t>https://transparencia.durango.gob.mx/file/itsrll/articulo65/12/IX/a/Octubre-Diciembre/2022/SANDRA_LETICIA_DAHER_ACOSTA_SADIA031022_1677867072104.pdf</t>
  </si>
  <si>
    <t>59030B7D5A47044D03F67D432644E8DA</t>
  </si>
  <si>
    <t>Viajé a la cd de Guadalajara, Jalisco concretamente a IBM México, CINVESTAV Guadalajara v BoFish Acuaponía, con la finalidad de acudir como responsable de los grupos de 7° y 9° semestre de ingeniería mecatrónica.</t>
  </si>
  <si>
    <t>IBM México, CINVESTAV Guadalajara v BoFish Acuaponía, con la finalidad de acudir como responsable de los grupos de 7° y 9° semestre de ingeniería mecatrónica.</t>
  </si>
  <si>
    <t>02/12/2022</t>
  </si>
  <si>
    <t>30912250</t>
  </si>
  <si>
    <t>1320</t>
  </si>
  <si>
    <t>05/12/2022</t>
  </si>
  <si>
    <t>https://transparencia.durango.gob.mx/file/itsrll/articulo65/12/IX/a/Octubre-Diciembre/2022/OSBALDO_ARAGON_SA_DI_06_11_22_1678207083170.pdf</t>
  </si>
  <si>
    <t>A0407BA7796C4DE3E930B605C0A54B42</t>
  </si>
  <si>
    <t>Salir del Tecnológico hacia la Empresa Peñoles, que se encuentra en Velardeña, del Municipio de Cuencamé, a bordo del Vehículo Oficial Tacoma, para trasladar a su regreso al Ing. Daniel Martínez de la Rosa, quien impartió la conferencia “Responsabilidad Social”.</t>
  </si>
  <si>
    <t>Velardeña</t>
  </si>
  <si>
    <t>Conferencia “Responsabilidad Social”.</t>
  </si>
  <si>
    <t>07/11/2022</t>
  </si>
  <si>
    <t>30912231</t>
  </si>
  <si>
    <t>345</t>
  </si>
  <si>
    <t>09/11/2022</t>
  </si>
  <si>
    <t>https://transparencia.durango.gob.mx/file/itsrll/articulo65/12/IX/a/Octubre-Diciembre/2022/JUAN_MANUEL_SANCHEZ_SA_02_11_22_1678202655584.pdf</t>
  </si>
  <si>
    <t>23BEFFAACA174F55CCEC24738461EC54</t>
  </si>
  <si>
    <t>Trasladar a la Cd. de Durango, a la agencia Toyota en vehículo oficial YARIS, con la encomienda de llevarlo a servicio general.</t>
  </si>
  <si>
    <t>Agencia Toyota en vehículo oficial YARIS, con la encomienda de llevarlo a servicio general.</t>
  </si>
  <si>
    <t>05/10/2022</t>
  </si>
  <si>
    <t>30912210</t>
  </si>
  <si>
    <t>https://transparencia.durango.gob.mx/file/itsrll/articulo65/12/IX/a/Octubre-Diciembre/2022/JUAN_MANUEL_SANCHEZ_SANDOS_SSA0601022_1678126108657.pdf</t>
  </si>
  <si>
    <t>D3A1AA5680F229DEE5D0C9BBAF46BCD7</t>
  </si>
  <si>
    <t>Administrativo</t>
  </si>
  <si>
    <t>Tania Alejandra</t>
  </si>
  <si>
    <t>Ramirez</t>
  </si>
  <si>
    <t>Valenzuela</t>
  </si>
  <si>
    <t>Trasladar a la Cd. de Durango, con la encomienda de recoger mercancía para surtir requisiciones del mes.</t>
  </si>
  <si>
    <t>Encomienda de recoger mercancía para surtir requisiciones del mes.</t>
  </si>
  <si>
    <t>22/09/2022</t>
  </si>
  <si>
    <t>30912195</t>
  </si>
  <si>
    <t>23/09/2022</t>
  </si>
  <si>
    <t>https://transparencia.durango.gob.mx/file/itsrll/articulo65/12/IX/a/Octubre-Diciembre/2022/TANIA_ALEJANDRA_RAMIREZ_VALENZUELA_SSA_055092022_1678116990420.pdf</t>
  </si>
  <si>
    <t>9A865A65E9998A63CB63B9FC8417FD5E</t>
  </si>
  <si>
    <t>Rocio Margarita</t>
  </si>
  <si>
    <t>Solis</t>
  </si>
  <si>
    <t>Vaquera</t>
  </si>
  <si>
    <t>Culiacan.</t>
  </si>
  <si>
    <t>30912181</t>
  </si>
  <si>
    <t>https://transparencia.durango.gob.mx/file/itsrll/articulo65/12/IX/a/Octubre-Diciembre/2022/Rocio_Margarita_Solis_Vaquera_SADIA021022_1677866462535.pdf</t>
  </si>
  <si>
    <t>E8D8F077DB676D14898514C52302C83A</t>
  </si>
  <si>
    <t>S06003</t>
  </si>
  <si>
    <t>Trasladar a la Cd. de Durango, para llegar a la Facultad de Psicología y recoger al Dr. Oliverio Leonel Linares Olivas, quien impartió la conferencia “Promoción de la Salud Mental”.</t>
  </si>
  <si>
    <t>Facultad de Psicología y recoger al Dr. Oliverio Leonel Linares Olivas, quien impartió la conferencia “Promoción de la Salud Mental”.</t>
  </si>
  <si>
    <t>30912230</t>
  </si>
  <si>
    <t>https://transparencia.durango.gob.mx/file/itsrll/articulo65/12/IX/a/Octubre-Diciembre/2022/JUAN_MANUEL_SANCHEZ_SA_01_11_22_1678202452274.pdf</t>
  </si>
  <si>
    <t>0A3F71D4776181B6D41BEC83A966F390</t>
  </si>
  <si>
    <t>Juan Cesar</t>
  </si>
  <si>
    <t>Marquez</t>
  </si>
  <si>
    <t>30912209</t>
  </si>
  <si>
    <t>https://transparencia.durango.gob.mx/file/itsrll/articulo65/12/IX/a/Octubre-Diciembre/2022/JUAN_CESAR_RODRIGUEZ_MARQUEZ_SA_DII_071022_1678120620420.pdf</t>
  </si>
  <si>
    <t>EB9E0C6E6925005B42E08195F56342F1</t>
  </si>
  <si>
    <t>30912208</t>
  </si>
  <si>
    <t>1111</t>
  </si>
  <si>
    <t>89</t>
  </si>
  <si>
    <t>https://transparencia.durango.gob.mx/file/itsrll/articulo65/12/IX/a/Octubre-Diciembre/2022/JUAN_CESAR_RODRIGUEZ_MARQUEZ_SA_DII_140922_1678120388522.pdf</t>
  </si>
  <si>
    <t>38218ED285F3210546513D182DE68F6A</t>
  </si>
  <si>
    <t>30912194</t>
  </si>
  <si>
    <t>https://transparencia.durango.gob.mx/file/itsrll/articulo65/12/IX/a/Octubre-Diciembre/2022/TANIA_ALEJANDRA_RAMIREZ_VALENZUELA_SSA067102022_1678116826989.pdf</t>
  </si>
  <si>
    <t>10E150ACE75B662F4A7AC7B89C91A910</t>
  </si>
  <si>
    <t>Trasladar a la Cd. de Durango, acudir a varias dependencias a entregar documentación oficial de nuestro Instituto.</t>
  </si>
  <si>
    <t>Acudir a varias dependencias a entregar documentación oficial de nuestro Instituto.</t>
  </si>
  <si>
    <t>08/11/2022</t>
  </si>
  <si>
    <t>30912229</t>
  </si>
  <si>
    <t>https://transparencia.durango.gob.mx/file/itsrll/articulo65/12/IX/a/Octubre-Diciembre/2022/JUAN_MANUEL_SANCHEZ_DG_084_11_2022_1678202302787.pdf</t>
  </si>
  <si>
    <t>A9E2EF948B53E2F10F8E8F552C213308</t>
  </si>
  <si>
    <t>Viajar al estado de Jalisco, concretamente a viajes de estudio a las empresas Mundo Cuervo ubicado en el municipio de Tequila. Jalisco, a la empresa URREA. ubicada en el Salto Jalisco, con la finalidad de llevar a los grupos del 5A y 5B de la carrera de Ingeniería Industrial.</t>
  </si>
  <si>
    <t>Viajes de estudio a las empresas Mundo Cuervo ubicado en el municipio de Tequila. Jalisco, a la empresa URREA. ubicada en el Salto Jalisco, con la finalidad de llevar a los grupos del 5A y 5B de la carrera de Ingeniería Industrial.</t>
  </si>
  <si>
    <t>30912228</t>
  </si>
  <si>
    <t>3510</t>
  </si>
  <si>
    <t>https://transparencia.durango.gob.mx/file/itsrll/articulo65/12/IX/a/Octubre-Diciembre/2022/BRENDA_RIVAS_SA_DII_05_11_22_1678202034145.pdf</t>
  </si>
  <si>
    <t>1BFF96BF20EAEE7599350980005C5B53</t>
  </si>
  <si>
    <t>Jose Ramón</t>
  </si>
  <si>
    <t>Puente</t>
  </si>
  <si>
    <t>Lerma</t>
  </si>
  <si>
    <t>30912207</t>
  </si>
  <si>
    <t>https://transparencia.durango.gob.mx/file/itsrll/articulo65/12/IX/a/Octubre-Diciembre/2022/JOSE_RAMON_PUENTE_LERMA_SADIM15102022_1678120219012.pdf</t>
  </si>
  <si>
    <t>F9A39201E3528190E807435028C27AC2</t>
  </si>
  <si>
    <t>Guadalupe Isabel</t>
  </si>
  <si>
    <t>Nava</t>
  </si>
  <si>
    <t>Najera</t>
  </si>
  <si>
    <t>30912193</t>
  </si>
  <si>
    <t>https://transparencia.durango.gob.mx/file/itsrll/articulo65/12/IX/a/Octubre-Diciembre/2022/GUADALUPE_ISABEL_NAVA_NAJERA_SADII171022_1678116576964.pdf</t>
  </si>
  <si>
    <t>1C44E8648674FC05DFDC4A94461DC87E</t>
  </si>
  <si>
    <t>Maria jose</t>
  </si>
  <si>
    <t>Rios</t>
  </si>
  <si>
    <t>Valles</t>
  </si>
  <si>
    <t>Trasladar a la Cd. de Durango, acudir a varias dependencias a entregar documentación oficial de nuestro Instituto (COEPA, CONTRALORÍA, SUBSECRETARÍA DE EDUCACIÓN MEDIA SUPERIOR Y SUPERIOR DEL ESTADO DE DURANGO, JURÍDICO).</t>
  </si>
  <si>
    <t>Entregar documentación oficial de nuestro Instituto (COEPA, CONTRALORÍA, SUBSECRETARÍA DE EDUCACIÓN MEDIA SUPERIOR Y SUPERIOR DEL ESTADO DE DURANGO, JURÍDICO).</t>
  </si>
  <si>
    <t>30912227</t>
  </si>
  <si>
    <t>360</t>
  </si>
  <si>
    <t>https://transparencia.durango.gob.mx/file/itsrll/articulo65/12/IX/a/Octubre-Diciembre/2022/MARIA_JOSE_RIOS_DG_085_11_2022_1678201708318.pdf</t>
  </si>
  <si>
    <t>1F44806C73E92F1624AA5FA819568C3A</t>
  </si>
  <si>
    <t>Jesus Leonel</t>
  </si>
  <si>
    <t>Arce</t>
  </si>
  <si>
    <t>Valdez</t>
  </si>
  <si>
    <t>30912206</t>
  </si>
  <si>
    <t>https://transparencia.durango.gob.mx/file/itsrll/articulo65/12/IX/a/Octubre-Diciembre/2022/JESUS_LEONEL_ARCE_VALDEZ_SA_DIM_070922_1678119976843.pdf</t>
  </si>
  <si>
    <t>9D3573B7B7995DCA18D2B9B4E36B7541</t>
  </si>
  <si>
    <t>Maria del Consuelo</t>
  </si>
  <si>
    <t>Flores</t>
  </si>
  <si>
    <t>Calderón</t>
  </si>
  <si>
    <t>30912192</t>
  </si>
  <si>
    <t>https://transparencia.durango.gob.mx/file/itsrll/articulo65/12/IX/a/Octubre-Diciembre/2022/MARIA_DEL_CONSUELO_FLORES_CALDERON_SADII051022_1678116435207.pdf</t>
  </si>
  <si>
    <t>F71378A99904B0EBE1807E33828D380D</t>
  </si>
  <si>
    <t>30912249</t>
  </si>
  <si>
    <t>5820</t>
  </si>
  <si>
    <t>https://transparencia.durango.gob.mx/file/itsrll/articulo65/12/IX/a/Octubre-Diciembre/2022/JESUS_LEONEL_ARCE_SA_DIM_05_11_22_1678206926320.pdf</t>
  </si>
  <si>
    <t>6C272EFE61264AB7574726929623A88D</t>
  </si>
  <si>
    <t>Trasladar a la Cd. de Durango, acudir a la SECOED para dejar documentación oficial.</t>
  </si>
  <si>
    <t>Acudir a la SECOED para dejar documentación oficial.</t>
  </si>
  <si>
    <t>15/11/2022</t>
  </si>
  <si>
    <t>30912226</t>
  </si>
  <si>
    <t>https://transparencia.durango.gob.mx/file/itsrll/articulo65/12/IX/a/Octubre-Diciembre/2022/MARIA_JOSE_RIOS_DG_087_11_2022_1678201403857.pdf</t>
  </si>
  <si>
    <t>ECEAEC016C2DD06ECAB2AF58DC9972F8</t>
  </si>
  <si>
    <t>30912205</t>
  </si>
  <si>
    <t>https://transparencia.durango.gob.mx/file/itsrll/articulo65/12/IX/a/Octubre-Diciembre/2022/JESUS_LEONEL_ARCE_VALDEZ_SA_DIM_111022_1678119647484.pdf</t>
  </si>
  <si>
    <t>2923434FDB666C814E126F78D51DC3A1</t>
  </si>
  <si>
    <t>Division de Ingenieria en Informática</t>
  </si>
  <si>
    <t>Christian Fernando</t>
  </si>
  <si>
    <t>Vargas</t>
  </si>
  <si>
    <t>30912204</t>
  </si>
  <si>
    <t>479</t>
  </si>
  <si>
    <t>https://transparencia.durango.gob.mx/file/itsrll/articulo65/12/IX/a/Octubre-Diciembre/2022/CRISTHIAN_FERNANDO_MARTINEZ_VARGAS_SA_DII_081022_1678119499923.pdf</t>
  </si>
  <si>
    <t>382300CA006D1C2A5F9FA9B8187EE4D7</t>
  </si>
  <si>
    <t>Ricardo</t>
  </si>
  <si>
    <t>Solorzano</t>
  </si>
  <si>
    <t>30912191</t>
  </si>
  <si>
    <t>https://transparencia.durango.gob.mx/file/itsrll/articulo65/12/IX/a/Octubre-Diciembre/2022/RICARDO_SOLORZANO_SOTO_SPV0951022_1678116089956.pdf</t>
  </si>
  <si>
    <t>E9E119531317AC99E3CB8AC5393B2B29</t>
  </si>
  <si>
    <t>Gloria Elena</t>
  </si>
  <si>
    <t>Perales</t>
  </si>
  <si>
    <t>Viaje a la cd de Guadalajara, Jal, con los grupos de 3ro, 5to y 7mo U de la Carrera de Ingeniería en Informática, realizar una visita técnica.</t>
  </si>
  <si>
    <t>Realizar una visita técnica.</t>
  </si>
  <si>
    <t>01/12/2022</t>
  </si>
  <si>
    <t>30912248</t>
  </si>
  <si>
    <t>4167</t>
  </si>
  <si>
    <t>https://transparencia.durango.gob.mx/file/itsrll/articulo65/12/IX/a/Octubre-Diciembre/2022/GLORIA_ELENA_PERALES_SA_DII_02_11_22_1678206686261.pdf</t>
  </si>
  <si>
    <t>4D32412FC622ED0B00510A1D1FA1FA07</t>
  </si>
  <si>
    <t>Trasladar a la Cd. de Durango, al servicio de la dirección, al aeropuerto para tomar vuelo rumbo a la ciudad de México y de ahí trasladarme a la ciudad de San Juan Ixtayopan.</t>
  </si>
  <si>
    <t>Edo Mexico</t>
  </si>
  <si>
    <t>San Juan de Ixtayopan</t>
  </si>
  <si>
    <t>Servicio de la dirección, al aeropuerto para tomar vuelo rumbo a la ciudad de México y de ahí trasladarme a la ciudad de San Juan Ixtayopan.</t>
  </si>
  <si>
    <t>06/11/2022</t>
  </si>
  <si>
    <t>30912225</t>
  </si>
  <si>
    <t>1332</t>
  </si>
  <si>
    <t>1786</t>
  </si>
  <si>
    <t>https://transparencia.durango.gob.mx/file/itsrll/articulo65/12/IX/a/Octubre-Diciembre/2022/GUILLERMO_ROSALES_DG_081_11_2022_1678129259030.pdf</t>
  </si>
  <si>
    <t>337497CFA188233882F67E5E3E9B41DA</t>
  </si>
  <si>
    <t>Trasladar a la Cd. de Durango, al servicio de la dirección, para asistir a la Cumbre Nacional de Desarrollo Tecnológico, Investigación e InnovaTecNM 2022.</t>
  </si>
  <si>
    <t>Asistir a la Cumbre Nacional de Desarrollo Tecnológico, Investigación e InnovaTecNM 2022.</t>
  </si>
  <si>
    <t>30912224</t>
  </si>
  <si>
    <t>2675</t>
  </si>
  <si>
    <t>04/11/2022</t>
  </si>
  <si>
    <t>https://transparencia.durango.gob.mx/file/itsrll/articulo65/12/IX/a/Octubre-Diciembre/2022/GUILLERMO_ROSALES_DG_083_10_2022_1678129046377.pdf</t>
  </si>
  <si>
    <t>FFAA7000E51A85B194C02A4B668CF332</t>
  </si>
  <si>
    <t>Sergio</t>
  </si>
  <si>
    <t>Rodela</t>
  </si>
  <si>
    <t>Viajar a la Cd de Guadalajara Jalisco, como responsable de los grupos 3ro, 5to y 7mo semestre de la carrera de Ingeniería Informática, el día 29 de noviembre acudimos a visita técnica a las instalaciones de IBM campus Tecnológico de Guadalajara.</t>
  </si>
  <si>
    <t>Visita técnica a las instalaciones de IBM campus Tecnológico de Guadalajara.</t>
  </si>
  <si>
    <t>30912247</t>
  </si>
  <si>
    <t>https://transparencia.durango.gob.mx/file/itsrll/articulo65/12/IX/a/Octubre-Diciembre/2022/SERGIO_VALDEZ_SA_DII_01_11_22_1678206363163.pdf</t>
  </si>
  <si>
    <t>5EFA1F799D9B4C36C0BD6F52D02D0C44</t>
  </si>
  <si>
    <t>Trasladar a la Cd. de Durango, en vehículo oficial, al servicio de la dirección, para trasladar a la C. Edna Yvette Alemán Alemán, alumna de la carrera de Ingeniería en Industrias Alimentarias de este Instituto, quien participó en canto en el evento de RADIO MARATÓN 2022 el cual fue organizado por parte del DIF Estatal.</t>
  </si>
  <si>
    <t>Evento de RADIO MARATÓN 2022 el cual fue organizado por parte del DIF Estatal.</t>
  </si>
  <si>
    <t>03/12/2022</t>
  </si>
  <si>
    <t>30912246</t>
  </si>
  <si>
    <t>239.99</t>
  </si>
  <si>
    <t>0.01</t>
  </si>
  <si>
    <t>06/12/2022</t>
  </si>
  <si>
    <t>https://transparencia.durango.gob.mx/file/itsrll/articulo65/12/IX/a/Octubre-Diciembre/2022/JUAN_MANUEL_SANCHEZ_DG_095_11_2022_1678206184061.pdf</t>
  </si>
  <si>
    <t>157E607360C458125D71170252AACBA6</t>
  </si>
  <si>
    <t>Trasladar a la Cd. Culiacán Sinaloa, concretamente al Instituto Tecnológico de Culiacán con la finalidad de asistir a la Cumbre Nacional de Desarrollo Tecnológico, Investigación e Innovación InnovaTecNM 2022.</t>
  </si>
  <si>
    <t>Instituto Tecnológico de Culiacán con la finalidad de asistir a la Cumbre Nacional de Desarrollo Tecnológico, Investigación e Innovación InnovaTecNM 2022.</t>
  </si>
  <si>
    <t>30912223</t>
  </si>
  <si>
    <t>1200</t>
  </si>
  <si>
    <t>https://transparencia.durango.gob.mx/file/itsrll/articulo65/12/IX/a/Octubre-Diciembre/2022/ROCIO_MARGARITA_SOLIS_VAQUERA_SA_DIA_050922_1678128745948.pdf</t>
  </si>
  <si>
    <t>FA993992A7D5672E36727D9E90BF1736</t>
  </si>
  <si>
    <t>Brenda Magali</t>
  </si>
  <si>
    <t>Castillo</t>
  </si>
  <si>
    <t>Escañuelas</t>
  </si>
  <si>
    <t>30912203</t>
  </si>
  <si>
    <t>https://transparencia.durango.gob.mx/file/itsrll/articulo65/12/IX/a/Octubre-Diciembre/2022/BRENDA_MAGALI_CASTILLO_ESCANUELAS_SA_DII_141022_1678119355218.pdf</t>
  </si>
  <si>
    <t>BE70F5ED6C6CD9D8A77183B70E80047D</t>
  </si>
  <si>
    <t>Division de Ing. En Industrias Alimentarias</t>
  </si>
  <si>
    <t>Raul Alejandro</t>
  </si>
  <si>
    <t>Cuevas</t>
  </si>
  <si>
    <t>Jacquez</t>
  </si>
  <si>
    <t>30912190</t>
  </si>
  <si>
    <t>https://transparencia.durango.gob.mx/file/itsrll/articulo65/12/IX/a/Octubre-Diciembre/2022/RAUL_ALEJANDRO_CUEVAS_JACQUEZ_SADIIA110922_1678115818557.pdf</t>
  </si>
  <si>
    <t>547BE584257E5D7F67680A760F261FE0</t>
  </si>
  <si>
    <t>Trasladar a la Cd. de Durango, en compañía del Ing. Sergio Alberto Sifuentes Contreras docente y también de alumnos del 7° semestre de la carrera de Ingeniería Mecatrónica a bordo del vehículo oficial Hiace Van con destino a la ciudad de Durango, Dgo., al llegar nos trasladamos a la empresa HULMAQ con la finalidad de que dichos alumnos realizarán una visita técnica.</t>
  </si>
  <si>
    <t>Empresa HULMAQ con la finalidad de que dichos alumnos realizarán una visita técnica.</t>
  </si>
  <si>
    <t>08/12/2022</t>
  </si>
  <si>
    <t>30912245</t>
  </si>
  <si>
    <t>13/12/2022</t>
  </si>
  <si>
    <t>https://transparencia.durango.gob.mx/file/itsrll/articulo65/12/IX/a/Octubre-Diciembre/2022/JUAN_MANUEL_SANCHEZ_SA_DIM_02_22_1678206025643.pdf</t>
  </si>
  <si>
    <t>0E133E2D71F6EB2A579515EC58B58FE3</t>
  </si>
  <si>
    <t>Trasladar a la Cd. de Durango, con la encomienda de presentarme en la Dirección de Estatal de Profesiones a recibir expedientes de titulación, a entregar 12 títulos para firma en la Secretaría de Educación y entregar el nombramiento del nuevo Director General.</t>
  </si>
  <si>
    <t>Recibir expedientes de titulación, a entregar 12 títulos para firma en la Secretaría de Educación y entregar el nombramiento del nuevo Director General.</t>
  </si>
  <si>
    <t>09/12/2022</t>
  </si>
  <si>
    <t>30912244</t>
  </si>
  <si>
    <t>180</t>
  </si>
  <si>
    <t>https://transparencia.durango.gob.mx/file/itsrll/articulo65/12/IX/a/Octubre-Diciembre/2022/MARIA_DEL_CARMEN_DIAZ_SPV_112_12_22_1678205815098.pdf</t>
  </si>
  <si>
    <t>2F6D4F2FF6B9759033865AC4D12E8501</t>
  </si>
  <si>
    <t>Alfredo Jr.</t>
  </si>
  <si>
    <t>Lopez</t>
  </si>
  <si>
    <t>Trasladar a la Cd. de Durango, con el objetivo de recoger documentación y alcancías en la Secretaria de Educación del Estado de Durango.</t>
  </si>
  <si>
    <t>Recoger documentación y alcancías en la Secretaria de Educación del Estado de Durango.</t>
  </si>
  <si>
    <t>30912202</t>
  </si>
  <si>
    <t>https://transparencia.durango.gob.mx/file/itsrll/articulo65/12/IX/a/Octubre-Diciembre/2022/ALFREDO_JR._LOPEZ_ROSALES_DG_073102022_1678119189732.pdf</t>
  </si>
  <si>
    <t>F2206A544A8A639B5B884FA34FC45E37</t>
  </si>
  <si>
    <t>Division de Ingeneria en Informatica</t>
  </si>
  <si>
    <t>30912189</t>
  </si>
  <si>
    <t>https://transparencia.durango.gob.mx/file/itsrll/articulo65/12/IX/a/Octubre-Diciembre/2022/SERGIO_VALDEZ_RODELA_SA_DII_040922_1678115511222.pdf</t>
  </si>
  <si>
    <t>88F87AD9EDD9E779727ABE6BD8711719</t>
  </si>
  <si>
    <t>Jefa del Dpto. de Gestión Tecnologica y Vinculación</t>
  </si>
  <si>
    <t>Victor Hugo</t>
  </si>
  <si>
    <t>Herrera</t>
  </si>
  <si>
    <t>Trasladar a la Cd. de Durango, concretamente a: HOTEL FIESTA INN, con el fin de acudir a recibir al Auditor Externo de SGS para acompañarlo en su traslado a la ciudad Guadalupe Victoria, Dgo.</t>
  </si>
  <si>
    <t>Acudir a recibir al Auditor Externo de SGS para acompañarlo en su traslado a la ciudad Guadalupe Victoria, Dgo.</t>
  </si>
  <si>
    <t>30912243</t>
  </si>
  <si>
    <t>https://transparencia.durango.gob.mx/file/itsrll/articulo65/12/IX/a/Octubre-Diciembre/2022/VICTOR_HUGO_ALVARE_SPV_107_11_22_1678205581989.pdf</t>
  </si>
  <si>
    <t>3B0FEA56273DDF248DC23CFFCC8B3B30</t>
  </si>
  <si>
    <t>Jose Naum</t>
  </si>
  <si>
    <t>Amaya</t>
  </si>
  <si>
    <t>Trasladar a la Cd. de Durango, acudir al restaurante Mesón de la Doña para la Cena Navideña, invitación que hizo el Dr. Francisco Javier Ibarra Guel, Subsecretario de Educación Media Superior y Superior del Estado de Durango.</t>
  </si>
  <si>
    <t>Acudir al restaurante Mesón de la Doña para la Cena Navideña, invitación que hizo el Dr. Francisco Javier Ibarra Guel, Subsecretario de Educación Media Superior y Superior del Estado de Durango.</t>
  </si>
  <si>
    <t>14/12/2022</t>
  </si>
  <si>
    <t>15/12/2022</t>
  </si>
  <si>
    <t>30912242</t>
  </si>
  <si>
    <t>518</t>
  </si>
  <si>
    <t>19/12/2022</t>
  </si>
  <si>
    <t>https://transparencia.durango.gob.mx/file/itsrll/articulo65/12/IX/a/Octubre-Diciembre/2022/JOSE_NAUM_AMAYA_LOPEZ_DG_098_12_2022_1678205356181.pdf</t>
  </si>
  <si>
    <t>68B8A6A37C3C8B6BC0E967365324EE29</t>
  </si>
  <si>
    <t>Trasladar a la Cd. de Durango, acudir a la ceremonia de Graduación del Instituto Tecnológico de Durango.</t>
  </si>
  <si>
    <t>Acudir a la ceremonia de Graduación del Instituto Tecnológico de Durango.</t>
  </si>
  <si>
    <t>07/10/2022</t>
  </si>
  <si>
    <t>30912222</t>
  </si>
  <si>
    <t>https://transparencia.durango.gob.mx/file/itsrll/articulo65/12/IX/a/Octubre-Diciembre/2022/GUILLERMO_ROSALES_PEREZ_DG_077102022_1678128575328.pdf</t>
  </si>
  <si>
    <t>3D885C0097374C465DB7D149B48AD2A2</t>
  </si>
  <si>
    <t>Trasladar a la Cd. de Durango, para trasladar al Dr. Francisco Javier Ibarra Guel, Subsecretario de Educación Media Superior y Superior a la ciudad de Durango, ya que fue uno de nuestros Invitados de Honor en nuestra ceremonia de XX Aniversario de nuestro Instituto.</t>
  </si>
  <si>
    <t>Trasladar al Dr. Francisco Javier Ibarra Guel, Subsecretario de Educación Media Superior y Superior a la ciudad de Durango, ya que fue uno de nuestros Invitados de Honor en nuestra ceremonia de XX Aniversario de nuestro Instituto.</t>
  </si>
  <si>
    <t>30/09/2022</t>
  </si>
  <si>
    <t>30912221</t>
  </si>
  <si>
    <t>04/10/2022</t>
  </si>
  <si>
    <t>https://transparencia.durango.gob.mx/file/itsrll/articulo65/12/IX/a/Octubre-Diciembre/2022/GUILLERMO_ROSALES_PEREZ_DG068092022_1678128418992.pdf</t>
  </si>
  <si>
    <t>83D6E58D3EAF19E07145AE52DA62CFCB</t>
  </si>
  <si>
    <t>Adan</t>
  </si>
  <si>
    <t>Nevarez</t>
  </si>
  <si>
    <t>Zuñiga</t>
  </si>
  <si>
    <t>30912201</t>
  </si>
  <si>
    <t>417</t>
  </si>
  <si>
    <t>63</t>
  </si>
  <si>
    <t>https://transparencia.durango.gob.mx/file/itsrll/articulo65/12/IX/a/Octubre-Diciembre/2022/ADAN_NEVAREZ_ZUNIGA_SA_DII_061022_1678118962580.pdf</t>
  </si>
  <si>
    <t>24F13D8ADE3EF557D81771890A77CD67</t>
  </si>
  <si>
    <t>30912188</t>
  </si>
  <si>
    <t>https://transparencia.durango.gob.mx/file/itsrll/articulo65/12/IX/a/Octubre-Diciembre/2022/SERGIO_VALDEZ_RODELA_SADII011022_1678115171697.pdf</t>
  </si>
  <si>
    <t>1DD9F755DECD8B678E756FEC5A877899</t>
  </si>
  <si>
    <t>Trasladar a la Cd. de Durango, al servicio de la dirección, en compañía por el M.C. Juan Luis Torres Martínez, Jefe del Dpto. de Estadística y Evaluación y por la Ing. Vesica Lizeth Míreles Briseño, Titular del Órgano Interno de Control en este Instituto, para asistir a la firma de Convenio de Colaboración entre el Gobierno del Estado y la Comisión Estatal de Derechos Humanos.</t>
  </si>
  <si>
    <t>Asistir a la firma de Convenio de Colaboración entre el Gobierno del Estado y la Comisión Estatal de Derechos Humanos.</t>
  </si>
  <si>
    <t>30912241</t>
  </si>
  <si>
    <t>521.59</t>
  </si>
  <si>
    <t>https://transparencia.durango.gob.mx/file/itsrll/articulo65/12/IX/a/Octubre-Diciembre/2022/JOSE_NAUM_AMAYA_LOPEZ_DG_096_12_2022_1678205129656.pdf</t>
  </si>
  <si>
    <t>2D32B3A015738B9D484A4FEC225A1A62</t>
  </si>
  <si>
    <t>Trasladar a la Cd. de Durango, acudir al evento de RADIOMARATÓN 2022, convocado por la SEED.</t>
  </si>
  <si>
    <t>Acudir al evento de RADIOMARATÓN 2022, convocado por la SEED.</t>
  </si>
  <si>
    <t>30912240</t>
  </si>
  <si>
    <t>628.01</t>
  </si>
  <si>
    <t>https://transparencia.durango.gob.mx/file/itsrll/articulo65/12/IX/a/Octubre-Diciembre/2022/JOSE_NAUM_AMAYA_LOPEZ_DG_099_11_2022_1678204897723.pdf</t>
  </si>
  <si>
    <t>9A8FC2D53C5D5D0FED9EE8B687FE9C8E</t>
  </si>
  <si>
    <t>Trasladar a la Cd. de Durango, a reunión institucional con el Dr. Francisco Javier Ibarra Guel, Subsecretario de Educación Media Superior y Superior del Estado de Durango.</t>
  </si>
  <si>
    <t>Reunión institucional con el Dr. Francisco Javier Ibarra Guel, Subsecretario de Educación Media Superior y Superior del Estado de Durango.</t>
  </si>
  <si>
    <t>30912220</t>
  </si>
  <si>
    <t>1199</t>
  </si>
  <si>
    <t>801</t>
  </si>
  <si>
    <t>20/10/2022</t>
  </si>
  <si>
    <t>https://transparencia.durango.gob.mx/file/itsrll/articulo65/12/IX/a/Octubre-Diciembre/2022/GUILLERMO_ROSALES_PEREZ_DG_075102022_1678128200093.pdf</t>
  </si>
  <si>
    <t>733EA78A8FF64F994C61EF69B7DB6E2B</t>
  </si>
  <si>
    <t>Abraham</t>
  </si>
  <si>
    <t>Vazquez</t>
  </si>
  <si>
    <t>30912200</t>
  </si>
  <si>
    <t>4778</t>
  </si>
  <si>
    <t>22</t>
  </si>
  <si>
    <t>https://transparencia.durango.gob.mx/file/itsrll/articulo65/12/IX/a/Octubre-Diciembre/2022/ABRAHAM_VAZQUEZ_FERNANDEZ__SA_DIIA_120922_1678118546056.pdf</t>
  </si>
  <si>
    <t>64E8D3C905F48DC07B04941421F89CB4</t>
  </si>
  <si>
    <t>Division de Ingeneria de Informática</t>
  </si>
  <si>
    <t>Francisco Javier</t>
  </si>
  <si>
    <t>Guerrero</t>
  </si>
  <si>
    <t>Haro</t>
  </si>
  <si>
    <t>Trasladar a la Cd. de Durango, concretamente al Centro de Convenciones Bicentenario, con la finalidad de asistir a la exposición de proyectos que participan en el Evento de la Etapa Nacional de Innova Tec.</t>
  </si>
  <si>
    <t>Centro de Convenciones Bicentenario, con la finalidad de asistir a la exposición de proyectos que participan en el Evento de la Etapa Nacional de Innova Tec.</t>
  </si>
  <si>
    <t>30912187</t>
  </si>
  <si>
    <t>https://transparencia.durango.gob.mx/file/itsrll/articulo65/12/IX/a/Octubre-Diciembre/2022/FRANCISCO_JAVIER_GUERRERO_HARO_SADII16102022_1678114949457.pdf</t>
  </si>
  <si>
    <t>3C89DC16F13EEB7547223977460C361E</t>
  </si>
  <si>
    <t>Trasladar a la Cd. de Durango, con la encomienda de presentarme en la Dirección de Estatal de Profesiones a recibir 7 expedientes para la entrega de título y cédula profesional electrónica y entregar 28 títulos para firma en la Secretaría de Educación.</t>
  </si>
  <si>
    <t>Dirección de Estatal de Profesiones a recibir 7 expedientes para la entrega de título y cédula profesional electrónica y entregar 28 títulos para firma en la Secretaría de Educación.</t>
  </si>
  <si>
    <t>18/11/2022</t>
  </si>
  <si>
    <t>30912239</t>
  </si>
  <si>
    <t>300</t>
  </si>
  <si>
    <t>https://transparencia.durango.gob.mx/file/itsrll/articulo65/12/IX/a/Octubre-Diciembre/2022/MARIA_DEL_CARMEN_DIAZ_SPV_103_11_22_1678204427240.pdf</t>
  </si>
  <si>
    <t>6A1D93FADEB441763C465813CF99D5AF</t>
  </si>
  <si>
    <t>30912238</t>
  </si>
  <si>
    <t>https://transparencia.durango.gob.mx/file/itsrll/articulo65/12/IX/a/Octubre-Diciembre/2022/VICTOR_HUGO_ALVAREZ_SPV_104_11_22_1678204177723.pdf</t>
  </si>
  <si>
    <t>7A56A53664E416565375E4FEB374B827</t>
  </si>
  <si>
    <t>Trasladar a la Cd. de Durango, al servicio de la dirección, para acudir a la Primera Reunión de ODES.</t>
  </si>
  <si>
    <t>Acudir a la Primera Reunión de ODES.</t>
  </si>
  <si>
    <t>03/10/2022</t>
  </si>
  <si>
    <t>30912219</t>
  </si>
  <si>
    <t>134</t>
  </si>
  <si>
    <t>https://transparencia.durango.gob.mx/file/itsrll/articulo65/12/IX/a/Octubre-Diciembre/2022/GUILLERMO_ROSALES_PEREZ_DG_069092022_1678128037996.pdf</t>
  </si>
  <si>
    <t>70F17A2EB8A1FBC7C7D0ABF424C8FC95</t>
  </si>
  <si>
    <t>Trasladar a la Cd. de Durango, al servicio de la dirección, para acudir a reunión institucional con él en Dr. José Guillermo Adame Calderón, Secretario de Educación del Estado de Durango, y con el Dr. Francisco Javier Ibarra Guel, Subsecretario de Educación Media Superior y Superior del Estado de Durango.</t>
  </si>
  <si>
    <t>Acudir a reunión institucional con él en Dr. José Guillermo Adame Calderón, Secretario de Educación del Estado de Durango, y con el Dr. Francisco Javier Ibarra Guel, Subsecretario de Educación Media Superior y Superior del Estado de Durango.</t>
  </si>
  <si>
    <t>18/10/2022</t>
  </si>
  <si>
    <t>30912218</t>
  </si>
  <si>
    <t>2666</t>
  </si>
  <si>
    <t>https://transparencia.durango.gob.mx/file/itsrll/articulo65/12/IX/a/Octubre-Diciembre/2022/GUILLERMO_ROSALES_PEREZ_DG_079102022_1678127810563.pdf</t>
  </si>
  <si>
    <t>46F1E1867D2AC522EE02998E03FE7CE3</t>
  </si>
  <si>
    <t>CF34006</t>
  </si>
  <si>
    <t>Gemma Vanessa</t>
  </si>
  <si>
    <t>Faudoa</t>
  </si>
  <si>
    <t>30912199</t>
  </si>
  <si>
    <t>https://transparencia.durango.gob.mx/file/itsrll/articulo65/12/IX/a/Octubre-Diciembre/2022/GEMMA_VANESSA_CUEVAS_FAUDOA__SA_DIA_021022_1678118270745.pdf</t>
  </si>
  <si>
    <t>2F0B69A08E329D8A059F7C70E055F001</t>
  </si>
  <si>
    <t>Monica</t>
  </si>
  <si>
    <t>Villarreal</t>
  </si>
  <si>
    <t>Sabag</t>
  </si>
  <si>
    <t>Trasladar a la Cd. de Durango, concretamente al Centro Cultural y de Convenciones Bicentenario, concretamente para asistir al evento de InovaTec 2022.</t>
  </si>
  <si>
    <t>Centro Cultural y de Convenciones Bicentenario, concretamente para asistir al evento de InovaTec 2022.</t>
  </si>
  <si>
    <t>30912186</t>
  </si>
  <si>
    <t>https://transparencia.durango.gob.mx/file/itsrll/articulo65/12/IX/a/Octubre-Diciembre/2022/MONICA_VILLARREAL_SABAG_SPV0961022_1678114728629.pdf</t>
  </si>
  <si>
    <t>0F9DC0DBF30EE5264BAE5FDDB58CE2C5</t>
  </si>
  <si>
    <t>01/07/2022</t>
  </si>
  <si>
    <t>División de Ingeniería Industrial</t>
  </si>
  <si>
    <t>Trasladar a la ciudad de Durango, Dgo., a las instalaciones del Tecnológico de Durango a fin de participar como instructor del curso-taller denominado “Simulacion con ProModel”.</t>
  </si>
  <si>
    <t>Asistir a las instalaciones del Tecnológico de Durango a fin de participar como instructor del curso-taller denominado “Simulación con ProModel” en el marco del Congreso de Ingeniería Industrial 2022 “Presente y Futuro de la Ingeniería Industrial”.</t>
  </si>
  <si>
    <t>28/09/2022</t>
  </si>
  <si>
    <t>28719153</t>
  </si>
  <si>
    <t>29/09/2022</t>
  </si>
  <si>
    <t>https://transparencia.durango.gob.mx/file/itsrll/articulo65/13/IX/b/Julio-Septiembre/2022/SA_DIA010922_JOSE_LUIS_RODRIGUEZ_ALVAREZ_1666891071128.pdf</t>
  </si>
  <si>
    <t>46048D30F5386A43264AFA6C8FD68E70</t>
  </si>
  <si>
    <t>Jefe del Departamento de Recursos Materiales y Servicios Generales</t>
  </si>
  <si>
    <t>Trasladar a la ciudad de Durango, Dgo., para realizar entrega de invitaciones.</t>
  </si>
  <si>
    <t>Trasladar a la ciudad de Durango, Dgo., para realizar entrega de invitaciones a 26 secretarias del estado con motivo de celebración del XX aniversario del Instituto Tecnológico Superior de la Región de los Llanos.</t>
  </si>
  <si>
    <t>28719152</t>
  </si>
  <si>
    <t>https://transparencia.durango.gob.mx/file/itsrll/articulo65/13/IX/b/Julio-Septiembre/2022/29_SEP_alfred_1666890757258.pdf</t>
  </si>
  <si>
    <t>CFFCE750995C9EB60B854A1F3966076B</t>
  </si>
  <si>
    <t>Chofer</t>
  </si>
  <si>
    <t>Trasladar a la ciudad de Durango, Dgo., para acudir a: Serigrafía y Diseño a recoger reconocimientos.</t>
  </si>
  <si>
    <t>La encomienda de acudir a: Serigrafía y Diseño a recoger reconocimientos, recoger toners en Sicoms, por una silla a Oficinas Ejecutivas del Guadiana y a Labreactivos por material de laboratorio.</t>
  </si>
  <si>
    <t>28719151</t>
  </si>
  <si>
    <t>26/09/2022</t>
  </si>
  <si>
    <t>https://transparencia.durango.gob.mx/file/itsrll/articulo65/13/IX/b/Julio-Septiembre/2022/26_sep_JUAN_MANUEL_SANCHEZ_SANTOS_1666890536230.pdf</t>
  </si>
  <si>
    <t>FEAF3BDAFBC9FA69A480B7944C03EA4D</t>
  </si>
  <si>
    <t>Trasladar a la ciudad de Durango, Dgo., concretamente a: CLINICA DE ESPECIALIDADES 450.</t>
  </si>
  <si>
    <t>Trasladar personal y alumnado a la clínica en mención, para donación de sangre en beneficio de la maestra María de la Paz Herrera Baidon.</t>
  </si>
  <si>
    <t>01/09/2022</t>
  </si>
  <si>
    <t>28719150</t>
  </si>
  <si>
    <t>1694</t>
  </si>
  <si>
    <t>07/09/2022</t>
  </si>
  <si>
    <t>https://transparencia.durango.gob.mx/file/itsrll/articulo65/13/IX/b/Julio-Septiembre/2022/07_sep_JUAN_MANUEL_SANCHEZ_SANTOS_1666890058248.pdf</t>
  </si>
  <si>
    <t>15E81B3731F22273281AB97BD759CE07</t>
  </si>
  <si>
    <t>Subdirector de Planeación y Vinculación</t>
  </si>
  <si>
    <t>Dirigir al Aero puerto de la ciudad de Durango Dgo., concretamente a: TecNM, con el fin de acudir a la dependencias antes mencionada, con el Lie. Salvador Peralta, Coordinador de Juntas Directivas, para gestionar las firmas correspondientes en Actas y Acuerdos de las reuniones ordinarias del año 2020, 2021 y 2022.</t>
  </si>
  <si>
    <t>CD. Mexico</t>
  </si>
  <si>
    <t>28719149</t>
  </si>
  <si>
    <t>251</t>
  </si>
  <si>
    <t>https://transparencia.durango.gob.mx/file/itsrll/articulo65/13/IX/b/Julio-Septiembre/2022/SPV0830922_VICTOR_HUGO_ALVAREZ_HERRERA_1666889747203.pdf</t>
  </si>
  <si>
    <t>57D37549F4D13D575FE192C6A56DC6A6</t>
  </si>
  <si>
    <t>División de Ingeniería Mecatrónica</t>
  </si>
  <si>
    <t>Trasladar a la ciudad de Durango, Dgo., arribando a la Universidad Vizcaya.</t>
  </si>
  <si>
    <t>Arribando a la Universidad Vizcaya, participación en la Expo ciencias Durango 2022.</t>
  </si>
  <si>
    <t>28719148</t>
  </si>
  <si>
    <t>27/09/2022</t>
  </si>
  <si>
    <t>https://transparencia.durango.gob.mx/file/itsrll/articulo65/13/IX/b/Julio-Septiembre/2022/SA_DIM030922_JESUS_LEONEL_ARCE_VALDEZ_1666889489455.pdf</t>
  </si>
  <si>
    <t>F328177C32997EB425918C5C94E335D7</t>
  </si>
  <si>
    <t>Director General</t>
  </si>
  <si>
    <t>Trasladar a la ciudad de Durango, Dgo., para acudir al INIFEED y al H. Congreso del Estado y a Finanzas.</t>
  </si>
  <si>
    <t>Acudir al INIFEED para tratar asuntos del Centro de Información, posteriormente al H. Congreso del Estado y a Finanzas, con el propósito de tratar asuntos institucionales.</t>
  </si>
  <si>
    <t>09/09/2022</t>
  </si>
  <si>
    <t>28719147</t>
  </si>
  <si>
    <t>12/09/2022</t>
  </si>
  <si>
    <t>https://transparencia.durango.gob.mx/file/itsrll/articulo65/13/IX/b/Julio-Septiembre/2022/09_SEP_GUILLERMO_ROSALES_PEREZ_1666889228702.pdf</t>
  </si>
  <si>
    <t>DCA7660B86E7DD38E3A8079764384BC5</t>
  </si>
  <si>
    <t>Trasladar a la ciudad de Durango, Dgo., acudir a la Secretaria de Educación del Estado de Durango.</t>
  </si>
  <si>
    <t>Acudir a la Secretaria de Educación del Estado de Durango, para tratar asuntos institucionales.</t>
  </si>
  <si>
    <t>02/09/2022</t>
  </si>
  <si>
    <t>28719146</t>
  </si>
  <si>
    <t>1300</t>
  </si>
  <si>
    <t>448</t>
  </si>
  <si>
    <t>06/09/2022</t>
  </si>
  <si>
    <t>https://transparencia.durango.gob.mx/file/itsrll/articulo65/13/IX/b/Julio-Septiembre/2022/06_SEP_GUILLERMO_ROSALES_PEREZ_1666888745077.pdf</t>
  </si>
  <si>
    <t>BD977BC5F75B46CDEB02A01F25E514CA</t>
  </si>
  <si>
    <t>Trasladar a la ciudad de Chihuahua, Chih., con la finalidad de acudir a consultorio médico.</t>
  </si>
  <si>
    <t>Chihuahua</t>
  </si>
  <si>
    <t>La finalidad de acudir a consultorio médico.</t>
  </si>
  <si>
    <t>25/08/2022</t>
  </si>
  <si>
    <t>29/08/2022</t>
  </si>
  <si>
    <t>28719145</t>
  </si>
  <si>
    <t>6902.369</t>
  </si>
  <si>
    <t>4557.31</t>
  </si>
  <si>
    <t>05/09/2022</t>
  </si>
  <si>
    <t>https://transparencia.durango.gob.mx/file/itsrll/articulo65/13/IX/b/Julio-Septiembre/2022/05_SEP_GUILLERMO_ROSALES_PEREZ_1666888331265.pdf</t>
  </si>
  <si>
    <t>2141CEBAB4AFAE35768D8D048AB75994</t>
  </si>
  <si>
    <t>Jesus Gerardo</t>
  </si>
  <si>
    <t>Hernandez</t>
  </si>
  <si>
    <t>Nuñez</t>
  </si>
  <si>
    <t>Trasladar a la Cd. de Durango, concretamente al Centro de Innovación Tecnológica del Instituto Tecnológico de Durango.</t>
  </si>
  <si>
    <t>Centro de Innovación Tecnológica del Instituto Tecnológico de Durango, con la finalidad de asistir al curso Diseño básico e impresión 3 d.</t>
  </si>
  <si>
    <t>04/06/2022</t>
  </si>
  <si>
    <t>08/06/2022</t>
  </si>
  <si>
    <t>28719115</t>
  </si>
  <si>
    <t>600</t>
  </si>
  <si>
    <t>08/07/2022</t>
  </si>
  <si>
    <t>https://transparencia.durango.gob.mx/file/itsrll/articulo65/13/IX/b/Julio-Septiembre/2022/OF_SA_DII_12_06_2022_JESUS_GERARDO_NUNEZ_1666800843409.pdf</t>
  </si>
  <si>
    <t>011E5FD198696B88EB5EF411934E039D</t>
  </si>
  <si>
    <t>28719114</t>
  </si>
  <si>
    <t>https://transparencia.durango.gob.mx/file/itsrll/articulo65/13/IX/b/Julio-Septiembre/2022/OF_SA_DII_09_06_22_BRENDA_RIVAS_1666800468929.pdf</t>
  </si>
  <si>
    <t>8465C121B1AA6B4EE03B18339C22382B</t>
  </si>
  <si>
    <t>Subdirectora Académica</t>
  </si>
  <si>
    <t>Subdirección Académica</t>
  </si>
  <si>
    <t>Claudia Iveth</t>
  </si>
  <si>
    <t>Garcia</t>
  </si>
  <si>
    <t>Montelongo</t>
  </si>
  <si>
    <t>Viaje a la cd de Villa Unión Poanas., concretamente a la Universidad Tecnológica de Poanas.</t>
  </si>
  <si>
    <t>Villa Union</t>
  </si>
  <si>
    <t>Finalidad asistir a la exposición de Proyectos Integradores, del Programa educativo de Desarrollo de Negocios del área de Mercadotecnia.</t>
  </si>
  <si>
    <t>16/08/2022</t>
  </si>
  <si>
    <t>28719142</t>
  </si>
  <si>
    <t>19/08/2022</t>
  </si>
  <si>
    <t>https://transparencia.durango.gob.mx/file/itsrll/articulo65/13/IX/b/Julio-Septiembre/2022/Poanas_CLAUDIA_IVETTE_GARCIA_1666885144257.pdf</t>
  </si>
  <si>
    <t>4CBD2D1C8FA5F57F1F9F300C8F9C0BF7</t>
  </si>
  <si>
    <t>Trasladar a la ciudad de Durango, Dgo., concretamente al Centro Cultural y de Convenciones Bicentenario.</t>
  </si>
  <si>
    <t>Finalidad de asistir a Encuentro Estatal de Ciencia y Tecnología e Innovación, posteriormente me dirigí al Centro de Innovación y Desarrollo Tecnológico del ITD.</t>
  </si>
  <si>
    <t>17/08/2022</t>
  </si>
  <si>
    <t>28719141</t>
  </si>
  <si>
    <t>https://transparencia.durango.gob.mx/file/itsrll/articulo65/13/IX/b/Julio-Septiembre/2022/19_AGO_CLAUDIA_IVETTE_GARCIA_1666884766141.pdf</t>
  </si>
  <si>
    <t>54FB03623A64A9719459811764592C2F</t>
  </si>
  <si>
    <t>Trasladar a la Cd. de Durango, con la encomienda de asistir como invitado especial a la inauguración del Encuentro Estatal de Ciencia, Tecnología e Innovación del Estado de Durango (COCyTED) que se llevó a cabo en el Centro de Convenciones Bicentario.</t>
  </si>
  <si>
    <t>La encomienda de asistir como invitado especial a la inauguración del Encuentro Estatal de Ciencia, Tecnología e Innovación del Estado de Durango (COCyTED) que se llevó a cabo en el Centro de Convenciones Bicentario.</t>
  </si>
  <si>
    <t>28719137</t>
  </si>
  <si>
    <t>2936</t>
  </si>
  <si>
    <t>24/08/2022</t>
  </si>
  <si>
    <t>https://transparencia.durango.gob.mx/file/itsrll/articulo65/13/IX/b/Julio-Septiembre/2022/24_AGO_GUILLERMO_ROSALES_PEREZ_1666883680924.pdf</t>
  </si>
  <si>
    <t>22886D044A17B464F1BEB073DA27ED3B</t>
  </si>
  <si>
    <t>Trasladar a la Cd. de Durango, a recoger mercancías con diferentes proveedores.</t>
  </si>
  <si>
    <t>Recoger mercancías con diferentes proveedores.</t>
  </si>
  <si>
    <t>26/08/2022</t>
  </si>
  <si>
    <t>28719136</t>
  </si>
  <si>
    <t>https://transparencia.durango.gob.mx/file/itsrll/articulo65/13/IX/b/Julio-Septiembre/2022/DG_045_08_2022_ALFREDO_JR_LOPEZ_1666883344044.pdf</t>
  </si>
  <si>
    <t>17613B55A6E8243460BD48EFFEFFF19A</t>
  </si>
  <si>
    <t>Trasladar a la Cd. de Durango, con la finalidad de pasar a recoger mercancía al Centro de Computo.</t>
  </si>
  <si>
    <t>La finalidad de pasar a recoger mercancía al Centro de Computo.</t>
  </si>
  <si>
    <t>07/07/2022</t>
  </si>
  <si>
    <t>28719135</t>
  </si>
  <si>
    <t>284</t>
  </si>
  <si>
    <t>08/08/2022</t>
  </si>
  <si>
    <t>https://transparencia.durango.gob.mx/file/itsrll/articulo65/13/IX/b/Julio-Septiembre/2022/DG_041_08_2022_JUAN_MANUEL_SANCHEZ_1666883201666.pdf</t>
  </si>
  <si>
    <t>0A039E98F6702B63879FFA24FB928949</t>
  </si>
  <si>
    <t>Trasladar a la Cd. de Durango, a las oficinas del Despacho Jurídico.</t>
  </si>
  <si>
    <t>Oficinas del Despacho Jurídico, con la encomienda de llevar documentos.</t>
  </si>
  <si>
    <t>11/08/2022</t>
  </si>
  <si>
    <t>28719134</t>
  </si>
  <si>
    <t>15/08/2022</t>
  </si>
  <si>
    <t>https://transparencia.durango.gob.mx/file/itsrll/articulo65/13/IX/b/Julio-Septiembre/2022/SSA_040_08_2022_JUAN_MANUEL_SANCHEZ_1666882889296.pdf</t>
  </si>
  <si>
    <t>8F186FF7E1F37B82BBF4C32C7BAF8719</t>
  </si>
  <si>
    <t>Victor Samir</t>
  </si>
  <si>
    <t>Jaik</t>
  </si>
  <si>
    <t>Moran</t>
  </si>
  <si>
    <t>04/07/2022</t>
  </si>
  <si>
    <t>28719131</t>
  </si>
  <si>
    <t>11/07/2022</t>
  </si>
  <si>
    <t>https://transparencia.durango.gob.mx/file/itsrll/articulo65/13/IX/b/Julio-Septiembre/2022/OF_SA_DII_10_06_22_VICTOR_SAMIR_JAIK_1666806607268.pdf</t>
  </si>
  <si>
    <t>FC5BF6C7C5F5CDD9E62A4FA428E68518</t>
  </si>
  <si>
    <t>Laboratorio de Cómputo</t>
  </si>
  <si>
    <t>Titular del Laboratorio</t>
  </si>
  <si>
    <t>Gloria Isela</t>
  </si>
  <si>
    <t>Cazales</t>
  </si>
  <si>
    <t>28719130</t>
  </si>
  <si>
    <t>https://transparencia.durango.gob.mx/file/itsrll/articulo65/13/IX/b/Julio-Septiembre/2022/OF_SA_DII_14_06_22_GLORIA_ISELA_NUNEZ_1666806425775.pdf</t>
  </si>
  <si>
    <t>A2D794F511294BA01F7E04BBFE744FBD</t>
  </si>
  <si>
    <t>28719127</t>
  </si>
  <si>
    <t>https://transparencia.durango.gob.mx/file/itsrll/articulo65/13/IX/b/Julio-Septiembre/2022/OF_SA_DII_11_06_2022_YURINA_MARTINEZ_1666805792922.pdf</t>
  </si>
  <si>
    <t>8CD80DBEBBD155CA0DBD40F01DD5C6E7</t>
  </si>
  <si>
    <t>División de Ingeniería en Industrias Alimentarias</t>
  </si>
  <si>
    <t>Trasladar a la Cd. Gómez Palacio, Dgo., con la encomienda de asistir a la UJED.</t>
  </si>
  <si>
    <t>Gomez Palacio</t>
  </si>
  <si>
    <t>La encomienda de asistir a la UJED denominado Cuantificación de Carbohidratos.</t>
  </si>
  <si>
    <t>28719126</t>
  </si>
  <si>
    <t>1438</t>
  </si>
  <si>
    <t>https://transparencia.durango.gob.mx/file/itsrll/articulo65/13/IX/b/Julio-Septiembre/2022/OF_SA_DIIA_08_06_22_ABRAHAM_VAZQUEZ_1666805625823.pdf</t>
  </si>
  <si>
    <t>5D7D985B74E37C85F4A15DAF2F1B3016</t>
  </si>
  <si>
    <t>Gabriela</t>
  </si>
  <si>
    <t>28719125</t>
  </si>
  <si>
    <t>539.01</t>
  </si>
  <si>
    <t>900.99</t>
  </si>
  <si>
    <t>https://transparencia.durango.gob.mx/file/itsrll/articulo65/13/IX/b/Julio-Septiembre/2022/OF_SA_DIIA_11_06_2022_GABRIELA_GARCIA_1666805345394.pdf</t>
  </si>
  <si>
    <t>C901AF477DB4D306ED24E46DA41DAD18</t>
  </si>
  <si>
    <t>Mauricio</t>
  </si>
  <si>
    <t>Botello</t>
  </si>
  <si>
    <t>Ortiz</t>
  </si>
  <si>
    <t>28719124</t>
  </si>
  <si>
    <t>https://transparencia.durango.gob.mx/file/itsrll/articulo65/13/IX/b/Julio-Septiembre/2022/OF_SA_DII_18_06_22_MAURICIO_BOTELLO_1666805034432.pdf</t>
  </si>
  <si>
    <t>F3D226BCB5F70072F8DA62EA9F39D2ED</t>
  </si>
  <si>
    <t>28719122</t>
  </si>
  <si>
    <t>https://transparencia.durango.gob.mx/file/itsrll/articulo65/13/IX/b/Julio-Septiembre/2022/OF_SA_DII_16_06_22_FRANCISCO_GUERRERO_1666804595470.pdf</t>
  </si>
  <si>
    <t>E2F32B3145F92F6DABFB3B633BD0B0D5</t>
  </si>
  <si>
    <t>Maria de la Paz</t>
  </si>
  <si>
    <t>Baidon</t>
  </si>
  <si>
    <t>28719121</t>
  </si>
  <si>
    <t>1374.26</t>
  </si>
  <si>
    <t>65.74</t>
  </si>
  <si>
    <t>https://transparencia.durango.gob.mx/file/itsrll/articulo65/13/IX/b/Julio-Septiembre/2022/OF_SA_DIIA_12_06_22_MARIA_DE_LA_PAZ_HERRERA_1666804374660.pdf</t>
  </si>
  <si>
    <t>8EDFD3947B147A44E587E3ACD1224483</t>
  </si>
  <si>
    <t>Laboratorio de Ingeniería Industrial</t>
  </si>
  <si>
    <t>Titular del Laboratorio de Ingeniería Industrial</t>
  </si>
  <si>
    <t>Lucio Octavio</t>
  </si>
  <si>
    <t>valtierra</t>
  </si>
  <si>
    <t>Alvarado</t>
  </si>
  <si>
    <t>28719120</t>
  </si>
  <si>
    <t>https://transparencia.durango.gob.mx/file/itsrll/articulo65/13/IX/b/Julio-Septiembre/2022/OF_SA_DII_08_06_22_OCTAVIO_VALTIERRA_1666804170000.pdf</t>
  </si>
  <si>
    <t>60C63EF3652F3334FEC24308B0AAD95F</t>
  </si>
  <si>
    <t>28719119</t>
  </si>
  <si>
    <t>1415</t>
  </si>
  <si>
    <t>25</t>
  </si>
  <si>
    <t>12/07/2022</t>
  </si>
  <si>
    <t>https://transparencia.durango.gob.mx/file/itsrll/articulo65/13/IX/b/Julio-Septiembre/2022/OF_SA_DIIA_09_06_22_RAUL_CUEVAS_1666803925698.pdf</t>
  </si>
  <si>
    <t>2D62F265F39D76C64606F3A7D0DCB01A</t>
  </si>
  <si>
    <t>Pastor Emmanuel</t>
  </si>
  <si>
    <t>Chairez</t>
  </si>
  <si>
    <t>28719118</t>
  </si>
  <si>
    <t>1440</t>
  </si>
  <si>
    <t>https://transparencia.durango.gob.mx/file/itsrll/articulo65/13/IX/b/Julio-Septiembre/2022/OF_SA_DIIA_10_06_22_PASTOR_EMMANUEL_GARCIA_1666803729240.pdf</t>
  </si>
  <si>
    <t>47C11E5D87328FF3F13C3D1B41DC2540</t>
  </si>
  <si>
    <t>Trasladar a la ciudad de Culiacán Rosales, Sin., con la encomienda de asistir a reunión laboral.</t>
  </si>
  <si>
    <t>La encomienda de asistir a reunión laboral con el Mtro. Norman Salvador Bienes Uriarte, Director General del Instituto Tecnológico de Culiacán.</t>
  </si>
  <si>
    <t>18/07/2022</t>
  </si>
  <si>
    <t>23/07/2022</t>
  </si>
  <si>
    <t>28719117</t>
  </si>
  <si>
    <t>3878.52</t>
  </si>
  <si>
    <t>https://transparencia.durango.gob.mx/file/itsrll/articulo65/13/IX/b/Julio-Septiembre/2022/OF_DG_043_07_2022_GUILLERMO_ROSALES_1666801848730.pdf</t>
  </si>
  <si>
    <t>EA87AEC99EDFB17071D62386AD83C90E</t>
  </si>
  <si>
    <t>Trasladé a la ciudad de Aguascalientes, Ags., con la encomienda de asistir a reunión de trabajo en el Instituto Tecnológico Pabellón de Arteaga.</t>
  </si>
  <si>
    <t>Aguascalientes</t>
  </si>
  <si>
    <t>La encomienda de asistir a reunión de trabajo en el Instituto Tecnológico Pabellón de Arteaga.</t>
  </si>
  <si>
    <t>29/06/2022</t>
  </si>
  <si>
    <t>03/07/2022</t>
  </si>
  <si>
    <t>28719116</t>
  </si>
  <si>
    <t>3634.98</t>
  </si>
  <si>
    <t>4205.02</t>
  </si>
  <si>
    <t>https://transparencia.durango.gob.mx/file/itsrll/articulo65/13/IX/b/Julio-Septiembre/2022/OF_DG_035_06_2022_AGUASCA_GUILLERMO_ROSALES_1666801209844.pdf</t>
  </si>
  <si>
    <t>06DB79A599EF3BAE3ACCDC072C74E7E1</t>
  </si>
  <si>
    <t>Jefe de la Oficina de Compras</t>
  </si>
  <si>
    <t>28719144</t>
  </si>
  <si>
    <t>30/08/2022</t>
  </si>
  <si>
    <t>https://transparencia.durango.gob.mx/file/itsrll/articulo65/13/IX/b/Julio-Septiembre/2022/SSA_044_08_2022_TANIA_ALEJANDRA_RAMIREZ_1666885561429.pdf</t>
  </si>
  <si>
    <t>12B49DCADE9AAB8C4B96BFC1DC68B5AD</t>
  </si>
  <si>
    <t>Trasladar a la ciudad de Durango, Dgo., concretamente a: INIFEED.</t>
  </si>
  <si>
    <t>Dirigir a la ciudad de Durango, Dgo., concretamente a: INIFEED, en compañía del Director General del Instituto, a reunión de trabajo con el personal correspondiente, para tratar asuntos sobre costeo de última etapa de construcción del Centro de Información.</t>
  </si>
  <si>
    <t>12/08/2022</t>
  </si>
  <si>
    <t>28719143</t>
  </si>
  <si>
    <t>174</t>
  </si>
  <si>
    <t>https://transparencia.durango.gob.mx/file/itsrll/articulo65/13/IX/b/Julio-Septiembre/2022/SPV_071_08_22_VICTOR_HUGO_ALVAREZ_1666885431701.pdf</t>
  </si>
  <si>
    <t>39396E2FA00155938480A05989702681</t>
  </si>
  <si>
    <t>Jefa del Departamento de Personal</t>
  </si>
  <si>
    <t>Rosa Edenya</t>
  </si>
  <si>
    <t>Treviño</t>
  </si>
  <si>
    <t>Trasladar a la ciudad de Durango, Dgo., a las oficinas de la Delegación ISSSTE.</t>
  </si>
  <si>
    <t>Encomienda de acudir a reunión con la Lie. Ma. Gpe. De la Hoya Galindo, jefa de la Unidad Jurídica.</t>
  </si>
  <si>
    <t>22/08/2022</t>
  </si>
  <si>
    <t>28719140</t>
  </si>
  <si>
    <t>23/08/2022</t>
  </si>
  <si>
    <t>https://transparencia.durango.gob.mx/file/itsrll/articulo65/13/IX/b/Julio-Septiembre/2022/SSA_043_08_2022_ROSA_EDENYA_TREVINO_1666884483919.pdf</t>
  </si>
  <si>
    <t>E060390C0B743D135A735A3E44DADD15</t>
  </si>
  <si>
    <t>Trasladar a la ciudad de Durango, Dgo., con la encomienda de asistir a reunión de trabajo en el Área Jurídica.</t>
  </si>
  <si>
    <t>Asistir a reunión de trabajo en el Área Jurídica.</t>
  </si>
  <si>
    <t>28719139</t>
  </si>
  <si>
    <t>https://transparencia.durango.gob.mx/file/itsrll/articulo65/13/IX/b/Julio-Septiembre/2022/19_AGO_GUILLERMO_ROSALES_PEREZ_1666884265034.pdf</t>
  </si>
  <si>
    <t>59B89125E70F1057E950924DD456EC44</t>
  </si>
  <si>
    <t>Trasladar a la ciudad de Durango, Dgo., con la encomienda de asistir a la toma de protesta de la Asociación Mexicana de Mujeres Jefas de Empresas (AMMJE).</t>
  </si>
  <si>
    <t>Asistir a la toma de protesta de la Asociación Mexicana de Mujeres Jefas de Empresas (AMMJE).</t>
  </si>
  <si>
    <t>05/08/2022</t>
  </si>
  <si>
    <t>06/08/2022</t>
  </si>
  <si>
    <t>28719138</t>
  </si>
  <si>
    <t>402</t>
  </si>
  <si>
    <t>https://transparencia.durango.gob.mx/file/itsrll/articulo65/13/IX/b/Julio-Septiembre/2022/08_AGO_GUILLERMO_ROSALES_PEREZ_1666884161055.pdf</t>
  </si>
  <si>
    <t>59E9F39EB11A7E6BED8C348AF7D8247D</t>
  </si>
  <si>
    <t>Secretaria</t>
  </si>
  <si>
    <t>Secretaria Direccion General</t>
  </si>
  <si>
    <t>Trasladar a la Cd. de Durango, con la encomienda de entregar documentación del ITSRLL en la Secretaría de Contraloría.</t>
  </si>
  <si>
    <t>La encomienda de entregar documentación del ITSRLL en la Secretaría de Contraloría.</t>
  </si>
  <si>
    <t>28719132</t>
  </si>
  <si>
    <t>508</t>
  </si>
  <si>
    <t>https://transparencia.durango.gob.mx/file/itsrll/articulo65/13/IX/b/Julio-Septiembre/2022/OF_DG_042_07_2022_MARIA_JOSE_RIOS_1666806920991.pdf</t>
  </si>
  <si>
    <t>7B5E90C2B4D6CC034C65A2D2B437A0DD</t>
  </si>
  <si>
    <t>Jefe de Departamento de Investigación y Desarrollo</t>
  </si>
  <si>
    <t>Subdirección de Posgrado e Investigación</t>
  </si>
  <si>
    <t>Jose Armando</t>
  </si>
  <si>
    <t>Trasladar a la Cd. de Durango, concretamente al Centro Cultural y de Convenciones Bicentenario.</t>
  </si>
  <si>
    <t>Centro Cultural y de Convenciones Bicentenario con la finalidad Encuentro Estatal de Ciencia, Tecnología e Innovación 2022.</t>
  </si>
  <si>
    <t>28719133</t>
  </si>
  <si>
    <t>656</t>
  </si>
  <si>
    <t>https://transparencia.durango.gob.mx/file/itsrll/articulo65/13/IX/b/Julio-Septiembre/2022/DID_01_08_22_ARMANDO_RODRIGUEZ_1666882567582.pdf</t>
  </si>
  <si>
    <t>37DBAA75179F2451155EA8CE50D127AD</t>
  </si>
  <si>
    <t>28719129</t>
  </si>
  <si>
    <t>https://transparencia.durango.gob.mx/file/itsrll/articulo65/13/IX/b/Julio-Septiembre/2022/OF_SA_DII_15_06_22_RAUL_MORALES_1666806248523.pdf</t>
  </si>
  <si>
    <t>F9EFD0BC870327E156AB8658CF391EA1</t>
  </si>
  <si>
    <t>Daniel</t>
  </si>
  <si>
    <t>Cardona</t>
  </si>
  <si>
    <t>28719128</t>
  </si>
  <si>
    <t>https://transparencia.durango.gob.mx/file/itsrll/articulo65/13/IX/b/Julio-Septiembre/2022/OF_SA_DII_17_16_22_DANIEL_CARDONA_1666806025266.pdf</t>
  </si>
  <si>
    <t>82CDA3A713CFEFFCA950F2EBE180F949</t>
  </si>
  <si>
    <t>Division de Ing. Industrial</t>
  </si>
  <si>
    <t>28719123</t>
  </si>
  <si>
    <t>https://transparencia.durango.gob.mx/file/itsrll/articulo65/13/IX/b/Julio-Septiembre/2022/OF_SA_DII_13_06_22_GUADALUPE_ISABEL_1666804781899.pdf</t>
  </si>
  <si>
    <t>E973FE23ED5BDC8C6F75DA51555A4D60</t>
  </si>
  <si>
    <t>01/04/2022</t>
  </si>
  <si>
    <t>30/06/2022</t>
  </si>
  <si>
    <t>Trasladar a la Cd. de Durango, con el objetivo de ir a trasladar al Director General del Instituto el Lic. Guillermo Rosales Pérez a la Cd. de Durango, específicamente al S.A.T. y posteriormente a la Secretaria de Finanzas.</t>
  </si>
  <si>
    <t>Con el objetivo de ir a trasladar al Director General del Instituto el Lic. Guillermo Rosales Pérez a la Cd. de Durango, específicamente al S.A.T. y posteriormente a la Secretaria de Finanzas.</t>
  </si>
  <si>
    <t>28146523</t>
  </si>
  <si>
    <t>388</t>
  </si>
  <si>
    <t>09/06/2022</t>
  </si>
  <si>
    <t>http://transparencia.durango.gob.mx/file/itsrll/articulo65/13/IX/b/Abril-Junio/2022/ALFREDO_LOPEZ_DG_028_06_2022_1661799500689.pdf</t>
  </si>
  <si>
    <t>3D9AB150CD640489EADEB94598AD030B</t>
  </si>
  <si>
    <t>Trasladar al Tecnológico Nacional de México para sostener reunión de trabajo con el Director General.</t>
  </si>
  <si>
    <t>Cd. de México</t>
  </si>
  <si>
    <t>Sostener reunión de trabajo con el Director General.</t>
  </si>
  <si>
    <t>11/06/2022</t>
  </si>
  <si>
    <t>15/06/2022</t>
  </si>
  <si>
    <t>28146522</t>
  </si>
  <si>
    <t>7901.21</t>
  </si>
  <si>
    <t>3966.79</t>
  </si>
  <si>
    <t>22/06/2022</t>
  </si>
  <si>
    <t>http://transparencia.durango.gob.mx/file/itsrll/articulo65/13/IX/b/Abril-Junio/2022/GUILLERMO_ROSALES_DG_030_06_2022_1661799341405.pdf</t>
  </si>
  <si>
    <t>8B39860004E5F01A3A41C73A9731B7DD</t>
  </si>
  <si>
    <t>Division de Ing. En Informática</t>
  </si>
  <si>
    <t>Maria de la Luz</t>
  </si>
  <si>
    <t>Lares</t>
  </si>
  <si>
    <t>Trasladar a la Cd. de Durango, el Ing. Juan Carlos Morales Ponce y la que suscribe, Lic. María de la Luz Valdez Lares con los grupos de 2° y 6° semestre de ing. en informática para acudir a la SEMARNAT con la encomienda de entregar la basura electrónica que se acopio en el tecnológico durante el mes de marzo.</t>
  </si>
  <si>
    <t>El Ing. Juan Carlos Morales Ponce y la que suscribe, Lic. María de la Luz Valdez Lares con los grupos de 2° y 6° semestre de ing. en informática para acudir a la SEMARNAT con la encomienda de entregar la basura electrónica que se acopio en el tecnológico durante el mes de marzo.</t>
  </si>
  <si>
    <t>28/04/2022</t>
  </si>
  <si>
    <t>28146492</t>
  </si>
  <si>
    <t>http://transparencia.durango.gob.mx/file/itsrll/articulo65/13/IX/b/Abril-Junio/2022/SA_DII_07-04-22_MARIA_DE_LA_LUZ_VALDEZ_LARES_1661531677726.pdf</t>
  </si>
  <si>
    <t>E6B1F4829E6E650F3D5E29D460073A18</t>
  </si>
  <si>
    <t>Trasladar a la Cd. De Durango con el objetivo de ir a recoger al Sr. David Pérez Maytorena para trasladarlo a la Cd. de Guadalupe Victoria para dar asesoría de elaboración de estructuras y manufacturas a personal del Instituto.</t>
  </si>
  <si>
    <t>El objetivo de ir a recoger al Sr. David Pérez Maytorena para trasladarlo a la Cd. de Guadalupe Victoria para dar asesoría de elaboración de estructuras y manufacturas a personal del Instituto.</t>
  </si>
  <si>
    <t>28146491</t>
  </si>
  <si>
    <t>http://transparencia.durango.gob.mx/file/itsrll/articulo65/13/IX/b/Abril-Junio/2022/DG_03-03-2022_ALFREDO_JR_LOPEZ_ROSALES_1661531461062.pdf</t>
  </si>
  <si>
    <t>56FAA13839AF6FB555BCA5CFD75B48C3</t>
  </si>
  <si>
    <t>Trasladar a la Cd. de Durango, con la encomienda de asistir a reunión de trabajo en la Secretaría de Finanzas del Estado de Durango.</t>
  </si>
  <si>
    <t>La encomienda de asistir a reunión de trabajo en la Secretaría de Finanzas del Estado de Durango.</t>
  </si>
  <si>
    <t>27/06/2022</t>
  </si>
  <si>
    <t>28146521</t>
  </si>
  <si>
    <t>28/06/2022</t>
  </si>
  <si>
    <t>http://transparencia.durango.gob.mx/file/itsrll/articulo65/13/IX/b/Abril-Junio/2022/GUILLERMO_ROSALES_DG_034_06_2022_1661799155495.pdf</t>
  </si>
  <si>
    <t>1BFD5A77BE367F59761ECA5875401E00</t>
  </si>
  <si>
    <t>Trasladar a la Cd. de Durango, al Centro Cultural y de Convenciones Bicentenario para asistir al concurso HACKDGO 2022.</t>
  </si>
  <si>
    <t>Asistir al concurso HACKDGO 2022.</t>
  </si>
  <si>
    <t>17/06/2022</t>
  </si>
  <si>
    <t>18/06/2022</t>
  </si>
  <si>
    <t>28146520</t>
  </si>
  <si>
    <t>1560</t>
  </si>
  <si>
    <t>http://transparencia.durango.gob.mx/file/itsrll/articulo65/13/IX/b/Abril-Junio/2022/OSBALDO_ARAGON_SA_DIM_04_06_22_1661799073211.pdf</t>
  </si>
  <si>
    <t>86BE7735431DD4878F5A8066FF1881C2</t>
  </si>
  <si>
    <t>Anabel</t>
  </si>
  <si>
    <t>Castañeds</t>
  </si>
  <si>
    <t>Reyes</t>
  </si>
  <si>
    <t>Viaje a Cuencame, concretamente al CBTIS 115 con la finalidad de promover la oferta educativa del Instituto, acompañada de 10 estudiantes de las diferentes carreras y del Lic. José Manuel González Moreno.</t>
  </si>
  <si>
    <t>Cuencame</t>
  </si>
  <si>
    <t>27/04/2022</t>
  </si>
  <si>
    <t>28146490</t>
  </si>
  <si>
    <t>29/04/2022</t>
  </si>
  <si>
    <t>http://transparencia.durango.gob.mx/file/itsrll/articulo65/13/IX/b/Abril-Junio/2022/SPV_050-04-22_ANABEL_CASTANEDA_REYES_1661531249735.pdf</t>
  </si>
  <si>
    <t>1F7EF14751C569A05EA35335DBD62DE0</t>
  </si>
  <si>
    <t>Secretaria de Dirección</t>
  </si>
  <si>
    <t>Maria José</t>
  </si>
  <si>
    <t>Trasladar y acompañar a la alumna Blanca Beatriz Campos Alanís al certamen Señorita Perla del Guadiana.</t>
  </si>
  <si>
    <t>07/04/2022</t>
  </si>
  <si>
    <t>28146489</t>
  </si>
  <si>
    <t>08/04/2022</t>
  </si>
  <si>
    <t>http://transparencia.durango.gob.mx/file/itsrll/articulo65/13/IX/b/Abril-Junio/2022/DG_009-04-2022_MARIA_JOSE_RIOS_VALLES_1661531060428.pdf</t>
  </si>
  <si>
    <t>927507EF24802B26BE3C29AF48402108</t>
  </si>
  <si>
    <t>Subdirectora de Servicios Administrativos</t>
  </si>
  <si>
    <t>Peyro</t>
  </si>
  <si>
    <t>Almanza</t>
  </si>
  <si>
    <t>Trasladar a las oficinas de CONTRALORÍA, el chofer de Dirección Juan Manuel
Sánchez Santos en vehículo oficial HIACE en compañía de la MANE María Luisa
Marsal Espino, MANF Rosa Edenya Treviño Fernández, Ing. Julián José López
Olivas, LI Karen Gómez Soto, Ing. Víctor Hugo Álvarez Herrera, Ing. Claudia Ivette
García Montelongo e Ing. Yessica Lizeth Míreles Briseño; con la encomienda de
tomar capacitación COCODI en la ciudad de Durango.</t>
  </si>
  <si>
    <t>La encomienda de tomar capacitación COCODI en la ciudad de Durango.</t>
  </si>
  <si>
    <t>28146519</t>
  </si>
  <si>
    <t>1080</t>
  </si>
  <si>
    <t>http://transparencia.durango.gob.mx/file/itsrll/articulo65/13/IX/b/Abril-Junio/2022/GABRIELA_PEYRO_SSA_032_06_2022_1661795787139.pdf</t>
  </si>
  <si>
    <t>D97A121C773AEC9605123B3218F58EB9</t>
  </si>
  <si>
    <t>Luis Clemente</t>
  </si>
  <si>
    <t>Aguilar</t>
  </si>
  <si>
    <t>Palmas</t>
  </si>
  <si>
    <t>Trasladar al mpio. De Santiago Papasquiaro al ITSSP, con la encomienda de dar continuidad al proyecto de investigación que, en colaboración con docentes de esa institución, se está llevando a cabo. Llevando a mi cargo a dos alumnos de octavo semestre de la carrera de Ing. En Administración de nuestra institución.</t>
  </si>
  <si>
    <t>Santiago Papasquiaro</t>
  </si>
  <si>
    <t>La encomienda de dar continuidad al proyecto de investigación que, en colaboración con docentes de esa institución, se está llevando a cabo. Llevando a mi cargo a dos alumnos de octavo semestre de la carrera de Ing. En Administración de nuestra institución.</t>
  </si>
  <si>
    <t>28146518</t>
  </si>
  <si>
    <t>http://transparencia.durango.gob.mx/file/itsrll/articulo65/13/IX/b/Abril-Junio/2022/INFORME_CLEMENTE_SA_DIA_01_06_22_1661795617549.pdf</t>
  </si>
  <si>
    <t>3C63051C8AA6F17F4BFBC55866737E0B</t>
  </si>
  <si>
    <t>Trasladar a la alumna Blanca Beatriz Campos Alanís y la compañera María José Ríos Valles al certamen Señorita Perla del Guadiana.</t>
  </si>
  <si>
    <t>Alumna Blanca Beatriz Campos Alanís y la compañera María José Ríos Valles al certamen Señorita Perla del Guadiana.</t>
  </si>
  <si>
    <t>28146488</t>
  </si>
  <si>
    <t>http://transparencia.durango.gob.mx/file/itsrll/articulo65/13/IX/b/Abril-Junio/2022/DG_008-04-2022_JUAN_MANUEL_SANCHEZ_SANTOS_1661530930696.pdf</t>
  </si>
  <si>
    <t>5B88E0403F3C0540921D4E7FD12B1765</t>
  </si>
  <si>
    <t>Trasladar a COEPA en la ciudad de Durango para llevar a certificar documentos de la Auditoria de Participaciones Federales 2021.</t>
  </si>
  <si>
    <t>COEPA en la ciudad de Durango para llevar a certificar documentos de la Auditoria de Participaciones Federales 2021.</t>
  </si>
  <si>
    <t>05/04/2022</t>
  </si>
  <si>
    <t>28146487</t>
  </si>
  <si>
    <t>http://transparencia.durango.gob.mx/file/itsrll/articulo65/13/IX/b/Abril-Junio/2022/SSA_025-04-2022_JUAN_MANUEL_SANCHEZ_SANTOS_1661530680113.pdf</t>
  </si>
  <si>
    <t>F9AD0EC29C0C9BBACCFCD31343DA028A</t>
  </si>
  <si>
    <t>Division de Ingenieria en I ndustrias Alimentarias</t>
  </si>
  <si>
    <t>Trasladar a la Cd. de Mazatlán, Sinaloa, concretamente a Munsa molinos S. A. de C. V. con la finalidad de asistir a la visita a la empresa,</t>
  </si>
  <si>
    <t>Mazatlan</t>
  </si>
  <si>
    <t>La finalidad de asistir a la visita a la empresa Munsa molinos S. A. de C. V</t>
  </si>
  <si>
    <t>29/05/2022</t>
  </si>
  <si>
    <t>31/05/2022</t>
  </si>
  <si>
    <t>28146517</t>
  </si>
  <si>
    <t>5240</t>
  </si>
  <si>
    <t>06/06/2022</t>
  </si>
  <si>
    <t>http://transparencia.durango.gob.mx/file/itsrll/articulo65/13/IX/b/Abril-Junio/2022/MA_DE_LA_PAZ_HERRERA_SA_DIIA_09_05_22_1661795453989.pdf</t>
  </si>
  <si>
    <t>D343CA1B5394021D7F247FB7AEA6F349</t>
  </si>
  <si>
    <t>Jefe del depto. De Desarrollo Académico</t>
  </si>
  <si>
    <t>Trasladar a las instalaciones del Tecnológico Nacional de México en la Ciudad de México a fin de entregar los expedientes de las convocatorias individuales de Reconocimiento a Perfil Deseable por parte de PRODEP.</t>
  </si>
  <si>
    <t>Entregar los expedientes de las convocatorias individuales de Reconocimiento a Perfil Deseable por parte de PRODEP.</t>
  </si>
  <si>
    <t>13/06/2022</t>
  </si>
  <si>
    <t>14/06/2022</t>
  </si>
  <si>
    <t>28146516</t>
  </si>
  <si>
    <t>2890</t>
  </si>
  <si>
    <t>16/06/2022</t>
  </si>
  <si>
    <t>http://transparencia.durango.gob.mx/file/itsrll/articulo65/13/IX/b/Abril-Junio/2022/JOSE_LUIS_RODRIGUEZ_SA_01_06_22_1661795285981.pdf</t>
  </si>
  <si>
    <t>49CF3CF738F9419338AB520C5BAD1FA2</t>
  </si>
  <si>
    <t>Trasladar a la ciudad de Durango para asistir a la conferencia experimentación in-silico para la leucemia linfocítica aguda.</t>
  </si>
  <si>
    <t>Asistir a la conferencia experimentación in-silico para la leucemia linfocítica aguda.</t>
  </si>
  <si>
    <t>28146486</t>
  </si>
  <si>
    <t>11/04/2022</t>
  </si>
  <si>
    <t>http://transparencia.durango.gob.mx/file/itsrll/articulo65/13/IX/b/Abril-Junio/2022/SA_DIM_02-04-22_JESUS_LEONEL_ARCE_VALDEZ_1661448489454.pdf</t>
  </si>
  <si>
    <t>013D4F8D830F9BFE1B3F50F0F8EF8ADB</t>
  </si>
  <si>
    <t>28146485</t>
  </si>
  <si>
    <t>http://transparencia.durango.gob.mx/file/itsrll/articulo65/13/IX/b/Abril-Junio/2022/SA_DIM_02-04-22_OSBALDO_ARAGON_BANDERAS_1661448419006.pdf</t>
  </si>
  <si>
    <t>8DA2CF632A4713F9F5091653080AFD4A</t>
  </si>
  <si>
    <t>Trasladar a la Cd. de Mazatlán, Sin., con la finalidad de asistir a la 10ma. Confrontación Nacional de Escoltas de Bandera “Perla del Pacifico Mazatlán 2022”, acompañada de 10 alumnas, la Ing. Guadalupe Isabel Nava Nájera y Juan Manuel Sánchez.</t>
  </si>
  <si>
    <t>La finalidad de asistir a la 10ma. Confrontación Nacional de Escoltas de Bandera “Perla del Pacifico Mazatlán 2022”, acompañada de 10 alumnas, la Ing. Guadalupe Isabel Nava Nájera y Juan Manuel Sánchez.</t>
  </si>
  <si>
    <t>12/06/2022</t>
  </si>
  <si>
    <t>28146515</t>
  </si>
  <si>
    <t>12960</t>
  </si>
  <si>
    <t>http://transparencia.durango.gob.mx/file/itsrll/articulo65/13/IX/b/Abril-Junio/2022/ANABEL_CASTANEDA_SPV_061_06_22_1661795049247.pdf</t>
  </si>
  <si>
    <t>2A1FFE78D009D0FFFB3F7EA4A98C259A</t>
  </si>
  <si>
    <t>Trasladar a la Cd. de Durango, con la finalidad de trasladar a alumnos de esta institución a participar en la sesión informativa HACKDGO 2022, el cual se llevó acabo en el Centro de Convenciones Bicentenario.</t>
  </si>
  <si>
    <t>La finalidad de trasladar a alumnos de esta institución a participar en la sesión informativa HACKDGO 2022, el cual se llevó acabo en el Centro de Convenciones Bicentenario.</t>
  </si>
  <si>
    <t>21/06/2022</t>
  </si>
  <si>
    <t>28146514</t>
  </si>
  <si>
    <t>http://transparencia.durango.gob.mx/file/itsrll/articulo65/13/IX/b/Abril-Junio/2022/JUAN_MANUEL_SANCHEZ_SA_DIM_05_06_22_1661794807082.pdf</t>
  </si>
  <si>
    <t>4497AD40F1D61B22A2ACA29B68984DC6</t>
  </si>
  <si>
    <t>Trasladar a la ciudad de Durango con la encomienda de asistir a conferencias y reuniones con coordinadores de posgrado del ITT.</t>
  </si>
  <si>
    <t>La encomienda de asistir a conferencias y reuniones con coordinadores de posgrado del ITT.</t>
  </si>
  <si>
    <t>28146484</t>
  </si>
  <si>
    <t>http://transparencia.durango.gob.mx/file/itsrll/articulo65/13/IX/b/Abril-Junio/2022/SA_DIIA_03-04-22_RAUL_CUEVAS_1661448239025.pdf</t>
  </si>
  <si>
    <t>02DB9B685E9DAE45B4E879E0E05EE0F2</t>
  </si>
  <si>
    <t>28146483</t>
  </si>
  <si>
    <t>http://transparencia.durango.gob.mx/file/itsrll/articulo65/13/IX/b/Abril-Junio/2022/SA_DIIA_02-04-22_PASTOR_EMMANUEL_GARCIA_1661448147881.pdf</t>
  </si>
  <si>
    <t>D686E7F3E85A5F5BCD437CEA669A5ECA</t>
  </si>
  <si>
    <t>Trasladar a la Cd. de Durango, a las instalaciones de CONTRALORÍA, con la encomienda de llevar a NOTIFICAR documentos del programa COCODI.</t>
  </si>
  <si>
    <t>La encomienda de llevar a NOTIFICAR documentos del programa COCODI.</t>
  </si>
  <si>
    <t>28146513</t>
  </si>
  <si>
    <t>http://transparencia.durango.gob.mx/file/itsrll/articulo65/13/IX/b/Abril-Junio/2022/JUAN_MANUEL_SANCHEZ_SSA_038_06_2022_1661794710773.pdf</t>
  </si>
  <si>
    <t>5B7D09D343DA58C1955CC0A0E2E3E048</t>
  </si>
  <si>
    <t>Trasladar a la Cd. de Durango, con la finalidad de trasladar a la Psicá. Eugenia Guerrero, trabajadora Social de la UNIPOLI de Durango, quien bien vino a esta institución para asesoría en el tema de Desarrollo Emocional de los jóvenes.</t>
  </si>
  <si>
    <t>La finalidad de trasladar a la Psicá. Eugenia Guerrero, trabajadora Social de la UNIPOLI de Durango, quien bien vino a esta institución para asesoría en el tema de Desarrollo Emocional de los jóvenes.</t>
  </si>
  <si>
    <t>28146512</t>
  </si>
  <si>
    <t>http://transparencia.durango.gob.mx/file/itsrll/articulo65/13/IX/b/Abril-Junio/2022/JUAN_MANUEL_SANCHEZ_DG_032_06_2022_1661794549581.pdf</t>
  </si>
  <si>
    <t>DACF997533987D9379793F2ED56424B1</t>
  </si>
  <si>
    <t>Trasladar a la Cd. Mazatlán, con la finalidad de trasladar a integrantes de escolta de nuestro instituto al X Confrontación Nacional de Escolta de Bandera de Perlas del Pacifico, acompañadas por la Ing. Anabel Castañeda Reyes, L.A. Guadalupe
Isabel Nava Nájera y Leslie Andrea Cabrales Bustos.</t>
  </si>
  <si>
    <t>La finalidad de trasladar a integrantes de escolta de nuestro instituto al X Confrontación Nacional de Escolta de Bandera de Perlas del Pacifico, acompañadas por la Ing. Anabel Castañeda Reyes, L.A. Guadalupe
Isabel Nava Nájera y Leslie Andrea Cabrales Bustos.</t>
  </si>
  <si>
    <t>28146511</t>
  </si>
  <si>
    <t>5040.21</t>
  </si>
  <si>
    <t>1101.79</t>
  </si>
  <si>
    <t>http://transparencia.durango.gob.mx/file/itsrll/articulo65/13/IX/b/Abril-Junio/2022/JUAN_MANUEL_SANCHEZ_DG_027_06_2022_1661794394929.pdf</t>
  </si>
  <si>
    <t>6009EF1DEF019DC4A22464B598732232</t>
  </si>
  <si>
    <t>Trasladar a la Cd. De la Laguna, con la finalidad de pasar a recoger a M.C. Rosaura Pineda Armendariz, quien dará conferencia CREATIVIDAD E INNOVACIÓN EN
EMPRENDIMIENTO en este instituto, acompañado por dos docentes y la Jefa de
la División de Ing. Industrial.</t>
  </si>
  <si>
    <t>Torreon</t>
  </si>
  <si>
    <t>La finalidad de pasar a recoger a M.C. Rosaura Pineda Armendariz, quien dará conferencia CREATIVIDAD E INNOVACIÓN EN
EMPRENDIMIENTO en este instituto.</t>
  </si>
  <si>
    <t>07/06/2022</t>
  </si>
  <si>
    <t>28146510</t>
  </si>
  <si>
    <t>2792</t>
  </si>
  <si>
    <t>http://transparencia.durango.gob.mx/file/itsrll/articulo65/13/IX/b/Abril-Junio/2022/JUAN_MANUEL_SANCHEZ_DG_026_06_2022_1661794211569.pdf</t>
  </si>
  <si>
    <t>63AFCB9059EB53D51585FA1C5F928888</t>
  </si>
  <si>
    <t>Jefe del depto. De Investigación y desarrollo</t>
  </si>
  <si>
    <t>Subdireccion de Investigacion y Posgrado</t>
  </si>
  <si>
    <t>Juan Luis</t>
  </si>
  <si>
    <t>Torres</t>
  </si>
  <si>
    <t>Martínez</t>
  </si>
  <si>
    <t>Trasladar en compañía del M.C. Abraham Vázquez Fernández, a la Universidad Tecnológica de Poanas, en la ciudad de Villa Unión, Poanas, para aplicar una encuesta a estudiantes de esta institución como parte del estudio de factibilidad para la implementación de una maestría en Administración en el ITSRLL.</t>
  </si>
  <si>
    <t>Villa Unión</t>
  </si>
  <si>
    <t>Aplicar una encuesta a estudiantes de esta institución como parte del estudio de factibilidad para la implementación de una maestría en Administración en el ITSRLL.</t>
  </si>
  <si>
    <t>28146509</t>
  </si>
  <si>
    <t>24/06/2022</t>
  </si>
  <si>
    <t>http://transparencia.durango.gob.mx/file/itsrll/articulo65/13/IX/b/Abril-Junio/2022/JUAN_LUIS_TORRES_SIP_DIDT_01_06_2022_1661793967674.pdf</t>
  </si>
  <si>
    <t>A2E65BBBF2000D527C536983F61F491A</t>
  </si>
  <si>
    <t>Trasladar a la Universidad Politécnica de Cuencame, en la ciudad de Cuencame, Dgo., para aplicar una encuesta a estudiantes de esta institución como parte del estudio de factibilidad para la implementación de una maestría en Administración en el ITSRLL.</t>
  </si>
  <si>
    <t>28146508</t>
  </si>
  <si>
    <t>http://transparencia.durango.gob.mx/file/itsrll/articulo65/13/IX/b/Abril-Junio/2022/JUAN_LUIS_TORRES_SIP_DIDT_04_06_22_1661793710448.pdf</t>
  </si>
  <si>
    <t>D5C3ABB6E4454D3D5172DF5851D3B696</t>
  </si>
  <si>
    <t>Trasladar a la Cd. de Durango, con la finalidad de asistir a reunión de trabajo en las oficinas de la Secretaria de Finanzas y de Administración.</t>
  </si>
  <si>
    <t>La finalidad de asistir a reunión de trabajo en las oficinas de la Secretaria de Finanzas y de Administración.</t>
  </si>
  <si>
    <t>19/05/2022</t>
  </si>
  <si>
    <t>28146507</t>
  </si>
  <si>
    <t>24/05/2022</t>
  </si>
  <si>
    <t>http://transparencia.durango.gob.mx/file/itsrll/articulo65/13/IX/b/Abril-Junio/2022/GUILLERMO_ROSALES_DG_024_05_2022_1661534788452.pdf</t>
  </si>
  <si>
    <t>75D54AEA7DABA04FB707E796968B1AC5</t>
  </si>
  <si>
    <t>Trasladar a la Cd. de Durango, la finalidad de asistir a reunión de trabajo en las oficinas de la Secretaria de Educación del Estado de Durango.</t>
  </si>
  <si>
    <t>La finalidad de asistir a reunión de trabajo en las oficinas de la Secretaria de Educación del Estado de Durango.</t>
  </si>
  <si>
    <t>13/05/2022</t>
  </si>
  <si>
    <t>28146506</t>
  </si>
  <si>
    <t>18/05/2022</t>
  </si>
  <si>
    <t>http://transparencia.durango.gob.mx/file/itsrll/articulo65/13/IX/b/Abril-Junio/2022/GUILLERMO_ROSALES_DG_023_05_2022_1661534674023.pdf</t>
  </si>
  <si>
    <t>EC6A42E592E3992C013012D9CB6839DA</t>
  </si>
  <si>
    <t>Trasladar a la Cd. de Durango, con la finalidad de asistir como invitado especial a la entrega de Premio Estatal de Ciencia, Tecnología e Innovación Durango 2021.</t>
  </si>
  <si>
    <t>La finalidad de asistir como invitado especial a la entrega de Premio Estatal de Ciencia, Tecnología e Innovación Durango 2021.</t>
  </si>
  <si>
    <t>17/05/2022</t>
  </si>
  <si>
    <t>28146505</t>
  </si>
  <si>
    <t>751.22</t>
  </si>
  <si>
    <t>20/05/2022</t>
  </si>
  <si>
    <t>http://transparencia.durango.gob.mx/file/itsrll/articulo65/13/IX/b/Abril-Junio/2022/GUILLERMO_ROSALES_DG_015_05_2022_1661534480983.pdf</t>
  </si>
  <si>
    <t>D88813BAB7C2AC3ED4D7FCE3BF3A5584</t>
  </si>
  <si>
    <t>Trasladar a la Cd. de Durango, con la finalidad de asistir a reunión de trabajo en las oficinas de la Secretaria de Bienestar Social con el Lie. Jaime Rivas Loaiza, Secretario de Bienestar Social.</t>
  </si>
  <si>
    <t>La finalidad de asistir a reunión de trabajo en las oficinas de la Secretaria de Bienestar Social con el Lie. Jaime Rivas Loaiza, Secretario de Bienestar Social.</t>
  </si>
  <si>
    <t>23/05/2022</t>
  </si>
  <si>
    <t>28146504</t>
  </si>
  <si>
    <t>26/05/2022</t>
  </si>
  <si>
    <t>http://transparencia.durango.gob.mx/file/itsrll/articulo65/13/IX/b/Abril-Junio/2022/GUILLERMO_ROSALES_DG_025_05_2022_1661534830751.pdf</t>
  </si>
  <si>
    <t>410DC5E1195DDB26D8E0B8C9C85E513F</t>
  </si>
  <si>
    <t>Trasladar a la Cd. de Durango, con la finalidad de asistir a reunión de trabajo en las oficinas de COEPA.</t>
  </si>
  <si>
    <t>La finalidad de asistir a reunión de trabajo en las oficinas de COEPA.</t>
  </si>
  <si>
    <t>28146503</t>
  </si>
  <si>
    <t>25/05/2022</t>
  </si>
  <si>
    <t>http://transparencia.durango.gob.mx/file/itsrll/articulo65/13/IX/b/Abril-Junio/2022/GUILLERMO_ROSALES_DG_018_05_2022_1661534503672.pdf</t>
  </si>
  <si>
    <t>A9D7EBCDEA8F4BC26539653661DAAB6D</t>
  </si>
  <si>
    <t>Trasladar a la Cd. de Durango, con la finalidad de trasladar a los alumnos de la Sociedad de Alumnos de nuestra institución al Instituto Tecnológico de Durango para asistir a la toma de protesta de Federación de Estudiantes Técnicos del Estado de Durango 2022 – 2025.</t>
  </si>
  <si>
    <t>La finalidad de trasladar a los alumnos de la Sociedad de Alumnos de nuestra institución al Instituto Tecnológico de Durango para asistir a la toma de protesta de Federación de Estudiantes Técnicos del Estado de Durango 2022 – 2025.</t>
  </si>
  <si>
    <t>28146502</t>
  </si>
  <si>
    <t>1588</t>
  </si>
  <si>
    <t>27/05/2022</t>
  </si>
  <si>
    <t>http://transparencia.durango.gob.mx/file/itsrll/articulo65/13/IX/b/Abril-Junio/2022/ALFREDO_LOPEZ_DG_020_05_2022_1661533213131.pdf</t>
  </si>
  <si>
    <t>48624D4A593A488A5AC6FC04ADDA54C0</t>
  </si>
  <si>
    <t>Trasladar a la Cd. de Durango, concretamente a CECyTes, con el fin de acudir a la dependencia antes mencionada, al festival académico, Academias Nacionales de los CECyTes 2022 y Taller de Progresiones de las Mesas de Dialogo del MCCEMS.</t>
  </si>
  <si>
    <t>Con el fin de acudir, al festival académico, Academias Nacionales de los CECyTes 2022 y Taller de Progresiones de las Mesas de Dialogo del MCCEMS.</t>
  </si>
  <si>
    <t>28146501</t>
  </si>
  <si>
    <t>http://transparencia.durango.gob.mx/file/itsrll/articulo65/13/IX/b/Abril-Junio/2022/VICTOR_HUGO_ALVAREZ_SPV_057_05_22_1661534017292.pdf</t>
  </si>
  <si>
    <t>D9757A88C64044F53CCD824ECE6E78B2</t>
  </si>
  <si>
    <t>Trasladar a la Cd. de Durango, el Ing. Juan Carlos Morales Ronce y la que suscribe, Lic. María de la Luz Valdez Lares con los grupos de 4º y 8o semestre de ing. en informática para acudir al Centro de Ayuda, Servicio y Apoyo de Durango A. C. (C. A. S. A.) con la encomienda de entregar la ropa usada en buenas condiciones que se reunió durante el mes de mayo gracias a los donativos de todos los alumnos de la carrera.</t>
  </si>
  <si>
    <t>El Ing. Juan Carlos Morales Ronce y la que suscribe, Lic. María de la Luz Valdez Lares con los grupos de 4º y 8o semestre de ing. en informática para acudir al Centro de Ayuda, Servicio y Apoyo de Durango A. C. (C. A. S. A.) con la encomienda de entregar la ropa usada en buenas condiciones que se reunió durante el mes de mayo gracias a los donativos de todos los alumnos de la carrera.</t>
  </si>
  <si>
    <t>28146500</t>
  </si>
  <si>
    <t>http://transparencia.durango.gob.mx/file/itsrll/articulo65/13/IX/b/Abril-Junio/2022/MA_DE_LA_LUZ_VALDEZ_SA_DII_24_05_22_1661533867390.pdf</t>
  </si>
  <si>
    <t>4EFE589DC50DE03AF1B45074C0F97C34</t>
  </si>
  <si>
    <t>Jefa del Departamento de Servicios Escolares</t>
  </si>
  <si>
    <t>Trasladar a la Cd. de Durango, con la encomienda de presentarme en la Secretaría de Educación para entregar 89 títulos para firma del Secretario y a la Dirección de Estatal de Profesiones a recibir 6 expedientes para la entrega de título y cédula profesional electrónica.</t>
  </si>
  <si>
    <t>La encomienda de presentarme en la Secretaría de Educación para entregar 89 títulos para firma del Secretario y a la Dirección de Estatal de Profesiones a recibir 6 expedientes para la entrega de título y cédula profesional electrónica.</t>
  </si>
  <si>
    <t>28146499</t>
  </si>
  <si>
    <t>http://transparencia.durango.gob.mx/file/itsrll/articulo65/13/IX/b/Abril-Junio/2022/MA_DEL_CARMEN_DIAZ_SPV_056_05_22_1661533657466.pdf</t>
  </si>
  <si>
    <t>DC2DF5A7DFC341238E25BBD7B1C3C159</t>
  </si>
  <si>
    <t>Isabel Guadalupe</t>
  </si>
  <si>
    <t>Trasladar a la Cd. de Durango, concretamente a la Secretaria de Agricultura Ganadería y Desarrollo Rural SAGDR con la finalidad de asistir a recoger semilla para la institución.</t>
  </si>
  <si>
    <t>La Secretaria de Agricultura Ganadería y Desarrollo Rural SAGDR con la finalidad de asistir a recoger semilla para la institución.</t>
  </si>
  <si>
    <t>28146498</t>
  </si>
  <si>
    <t>http://transparencia.durango.gob.mx/file/itsrll/articulo65/13/IX/b/Abril-Junio/2022/ISABEL_NAVA_DG_013_05_22_1661533393228.pdf</t>
  </si>
  <si>
    <t>E31804EA48D50AF0BBC8BE87F723A883</t>
  </si>
  <si>
    <t>Trasladar a la Cd. de Durango, acompañado de María José Ríos Valles, Secretaria de Dirección y Apoyo en Recepción, con la encomienda de pasar a la Secretaria de Contraloría del Estado de Durango para la entrega de documentación, posteriormente nos trasladamos a llevar el vehículo oficial a servicio.</t>
  </si>
  <si>
    <t>La encomienda de pasar a la Secretaria de Contraloría del Estado de Durango para la entrega de documentación, posteriormente nos trasladamos a llevar el vehículo oficial a servicio.</t>
  </si>
  <si>
    <t>03/05/2022</t>
  </si>
  <si>
    <t>28146497</t>
  </si>
  <si>
    <t>05/05/2022</t>
  </si>
  <si>
    <t>http://transparencia.durango.gob.mx/file/itsrll/articulo65/13/IX/b/Abril-Junio/2022/JUAN_MANUEL_SANCHEZ_DG_011_05_2022_1661532621572.pdf</t>
  </si>
  <si>
    <t>0D1AE45506DCEC52320BCC08318C574F</t>
  </si>
  <si>
    <t>Trasladar a la Cd. de Durango, la encomienda de presentarme en: la Secretaría de Educación para recibir 89 títulos y a la Dirección de Estatal de Profesiones a recibir 11 expedientes para la entrega de título y cédula profesional electrónica.</t>
  </si>
  <si>
    <t>La encomienda de presentarme en: la Secretaría de Educación para recibir 89 títulos y a la Dirección de Estatal de Profesiones a recibir 11 expedientes para la entrega de título y cédula profesional electrónica.</t>
  </si>
  <si>
    <t>03/06/2022</t>
  </si>
  <si>
    <t>28146526</t>
  </si>
  <si>
    <t>http://transparencia.durango.gob.mx/file/itsrll/articulo65/13/IX/b/Abril-Junio/2022/MA_DEL_CARMEN_DIAZ_SP_058_05_22_1661800105187.pdf</t>
  </si>
  <si>
    <t>E63693B7CBDD99008D2F555CA533096D</t>
  </si>
  <si>
    <t>Trasladar a la Cd. de Durango, con el objetivo de ir a la SADER para recoger semilla del Instituto.</t>
  </si>
  <si>
    <t>El objetivo de ir a la SADER para recoger semilla del Instituto.</t>
  </si>
  <si>
    <t>28146496</t>
  </si>
  <si>
    <t>http://transparencia.durango.gob.mx/file/itsrll/articulo65/13/IX/b/Abril-Junio/2022/ALFREDO_LOPEZ_DG_012_05_2022_1661532772682.pdf</t>
  </si>
  <si>
    <t>D657C749C3A4A900A84F7B3C1567C56D</t>
  </si>
  <si>
    <t>Trasladar al municipio de Santa María del Oro con el objetivo de ir a entregar documentación al Instituto Tecnológico Superior de Santa María del Oro.</t>
  </si>
  <si>
    <t>Santa María del Oro</t>
  </si>
  <si>
    <t>El objetivo de ir a entregar documentación al Instituto Tecnológico Superior de Santa María del Oro.</t>
  </si>
  <si>
    <t>09/05/2022</t>
  </si>
  <si>
    <t>28146495</t>
  </si>
  <si>
    <t>http://transparencia.durango.gob.mx/file/itsrll/articulo65/13/IX/b/Abril-Junio/2022/ALFREDO_LOPEZ_SSA_028_05_2022_1661533018084.pdf</t>
  </si>
  <si>
    <t>AFE50A83B88EBAA96F8E7E5B06F075A4</t>
  </si>
  <si>
    <t>Trasladar al municipio de Santiago Papasquiaro al ITSSP, con la encomienda de dar continuidad al proyecto de investigación que, en colaboración con docentes de esta institución.</t>
  </si>
  <si>
    <t>La encomienda de dar continuidad al proyecto de investigación que, en colaboración con docentes de esta institución.</t>
  </si>
  <si>
    <t>28146525</t>
  </si>
  <si>
    <t>http://transparencia.durango.gob.mx/file/itsrll/articulo65/13/IX/b/Abril-Junio/2022/MA_DEL_CONSUELO_FLORES_SA_DIA_02_06_22_1661799814223.pdf</t>
  </si>
  <si>
    <t>D8A4AEEDED2600F13DFFADFFD5413413</t>
  </si>
  <si>
    <t>Trasladar a la Cd. de Durango, al Director General el Lic. Guillermo Rosales Pérez a varias dependencias, luego con el objetivo de recoger mercancías previamente solicitadas.</t>
  </si>
  <si>
    <t>El objetivo de recoger mercancías previamente solicitadas.</t>
  </si>
  <si>
    <t>28146524</t>
  </si>
  <si>
    <t>http://transparencia.durango.gob.mx/file/itsrll/articulo65/13/IX/b/Abril-Junio/2022/ALFREDO_LOPEZ_SAA_037_06_2022_1661799600246.pdf</t>
  </si>
  <si>
    <t>BDAD8F89FAAF2B0714AFF1CF5C5E73B0</t>
  </si>
  <si>
    <t>Trasladar a la Cd. de Durango, con la encomienda de pasar a la Secretaria de Agricultura, Ganadería y Desarrollo Rural para recoger semilla.</t>
  </si>
  <si>
    <t>La encomienda de pasar a la Secretaria de Agricultura, Ganadería y Desarrollo Rural para recoger semilla.</t>
  </si>
  <si>
    <t>28146494</t>
  </si>
  <si>
    <t>381.9</t>
  </si>
  <si>
    <t>6.1</t>
  </si>
  <si>
    <t>http://transparencia.durango.gob.mx/file/itsrll/articulo65/13/IX/b/Abril-Junio/2022/JUAN_MANUEL_SANCHEZ_DG_013_05_2022_1661532431468.pdf</t>
  </si>
  <si>
    <t>3C71528F5EFC642ACFCD50E14DB01AAA</t>
  </si>
  <si>
    <t>Division de Ing. En Mecatrónica</t>
  </si>
  <si>
    <t>Carlos Luis</t>
  </si>
  <si>
    <t>Ortega</t>
  </si>
  <si>
    <t>Trasladar a la Cd. de Durango, con destino al negocio Electronic Things para recoger y trasladar el equipo que se adquirió por parte de la camera de Ing. Mecatrónica el cual se usara en las materias de Controladores Lógicos Programables.</t>
  </si>
  <si>
    <t>Destino al negocio Electronic Things para recoger y trasladar el equipo que se adquirió por parte de la camera de Ing. Mecatrónica el cual se usara en las materias de Controladores Lógicos Programables.</t>
  </si>
  <si>
    <t>28146493</t>
  </si>
  <si>
    <t>04/04/2022</t>
  </si>
  <si>
    <t>http://transparencia.durango.gob.mx/file/itsrll/articulo65/13/IX/b/Abril-Junio/2022/SA_DIM_04-03-22_CARLOS_LUIS_ORTEGA_1661531845244.pdf</t>
  </si>
  <si>
    <t>4A7B3D418DC6293D69277809BBD8C242</t>
  </si>
  <si>
    <t>01/01/2022</t>
  </si>
  <si>
    <t>31/03/2022</t>
  </si>
  <si>
    <t>Trasladar a la Dirección de las oficinas de la SEED en la ciudad de Durango.</t>
  </si>
  <si>
    <t>Acudir a una reunión.</t>
  </si>
  <si>
    <t>27/01/2022</t>
  </si>
  <si>
    <t>26161958</t>
  </si>
  <si>
    <t>31/01/2022</t>
  </si>
  <si>
    <t>http://transparencia.durango.gob.mx/file/itsrll/articulo65/12/IX/a/Enero-Marzo/2022/DG_005-01-2022_JUAN__MANUEL_GARCIA_HERNANDEZ_1652803363438.pdf</t>
  </si>
  <si>
    <t>74D8DC1B511032A3C84E4DDBDA1E93A3</t>
  </si>
  <si>
    <t>24/01/2022</t>
  </si>
  <si>
    <t>26161957</t>
  </si>
  <si>
    <t>25/01/2022</t>
  </si>
  <si>
    <t>http://transparencia.durango.gob.mx/file/itsrll/articulo65/12/IX/a/Enero-Marzo/2022/DG_009-01-2022_JUAN_MANUEL_GARCIA_HERNANDEZ_1652803365069.pdf</t>
  </si>
  <si>
    <t>788DDF8F8BC3C23498E7A1E8DB308380</t>
  </si>
  <si>
    <t>Intendente</t>
  </si>
  <si>
    <t>Raymundo</t>
  </si>
  <si>
    <t>Jimenez</t>
  </si>
  <si>
    <t>Trasladar a la Cd. de: Durango, Dgo a la Secretaria de Recursos Naturales y Medio Ambiente.</t>
  </si>
  <si>
    <t>La encomienda de trasladar equipo y material para su baja definitiva.</t>
  </si>
  <si>
    <t>26161982</t>
  </si>
  <si>
    <t>http://transparencia.durango.gob.mx/file/itsrll/articulo65/12/IX/a/Enero-Marzo/2022/SSA_021-03-2022_JOSE_ARMANDO_RODRIGUEZ_ORTIZ_1652805544731.pdf</t>
  </si>
  <si>
    <t>A9038B19F977E1513E005F1A0656C406</t>
  </si>
  <si>
    <t>Trasladar a la ciudad de Durango con la intencio de ir a varias dependencias y recoger las mercancías.</t>
  </si>
  <si>
    <t>Traslade a la ciudad de Durango con la intención de ir a varias dependencias y recoger las mercancías, los lugares a visitar fueron: CENTRO DE COMPUTO, SICOMS, ANGY ELECTRONICA, QUIMICA DE MONTERREY, OFICINAS EJECUTIVAS, LAB REACTIVOS, ELECTRONICA THINGOS.</t>
  </si>
  <si>
    <t>08/03/2022</t>
  </si>
  <si>
    <t>26161981</t>
  </si>
  <si>
    <t>10/03/2022</t>
  </si>
  <si>
    <t>http://transparencia.durango.gob.mx/file/itsrll/articulo65/12/IX/a/Enero-Marzo/2022/SAA_020-03-2022_ALFREDO_LOPEZ_ROSALES_1652808246316.pdf</t>
  </si>
  <si>
    <t>685A48515D097555D0C13C0A9A0901CA</t>
  </si>
  <si>
    <t>03/03/2022</t>
  </si>
  <si>
    <t>26161980</t>
  </si>
  <si>
    <t>09/03/2022</t>
  </si>
  <si>
    <t>http://transparencia.durango.gob.mx/file/itsrll/articulo65/12/IX/a/Enero-Marzo/2022/SAA-017-03-2022_ALFREDO_LOPEZ_ROSALES_1652808196635.pdf</t>
  </si>
  <si>
    <t>B0EEDE0F1FD1F1B5A733840A70EA6E78</t>
  </si>
  <si>
    <t>Subdirector de Posgrado e Investigación</t>
  </si>
  <si>
    <t>Francisco</t>
  </si>
  <si>
    <t>Estrada</t>
  </si>
  <si>
    <t>Trasladar a la Cd. de: Durango, Dgo.</t>
  </si>
  <si>
    <t>Trasladar la Universidad Tecnológica de Poanas, en la ciudad de Villa Unión, Poanas, para la firma del convenio de colaboración entre las dos Instituciones.</t>
  </si>
  <si>
    <t>15/03/2022</t>
  </si>
  <si>
    <t>26161979</t>
  </si>
  <si>
    <t>840</t>
  </si>
  <si>
    <t>16/03/2022</t>
  </si>
  <si>
    <t>http://transparencia.durango.gob.mx/file/itsrll/articulo65/12/IX/a/Enero-Marzo/2022/SIP_DIDT_05-03-2022__FRANCISCO_ESTRADA_GARCIA_1652808020390.pdf</t>
  </si>
  <si>
    <t>62DD8EBA46D1E3D4F560A7FCD71CCE2D</t>
  </si>
  <si>
    <t>Asistir a la 1ra. Reunión Nacional 2022 de Directores de Institutos y Centros del TecNM.</t>
  </si>
  <si>
    <t>Veracruz</t>
  </si>
  <si>
    <t>Boca del Rio</t>
  </si>
  <si>
    <t>Viaje a la cd de Veracruz, Ver., con la finalidad de asistir a la 1ra. Reunión Nacional 2022 de Directores de Institutos y Centros del TecNM.</t>
  </si>
  <si>
    <t>04/03/2022</t>
  </si>
  <si>
    <t>26161978</t>
  </si>
  <si>
    <t>1797.45</t>
  </si>
  <si>
    <t>11/03/2022</t>
  </si>
  <si>
    <t>http://transparencia.durango.gob.mx/file/itsrll/articulo65/12/IX/a/Enero-Marzo/2022/SSA-017-02-2022_GABRIELA_PEYRO_ALMANZA_1652807811363.pdf</t>
  </si>
  <si>
    <t>107F5DAFFDE2BAA51B643690E2907D7D</t>
  </si>
  <si>
    <t>Viaje a la cd de Veracruz, Ver., acompañado por la M.A.N.F.Gabriela Peyro Almanza, Sub. de Servicios Administrativos, con la finalidad de asistir a la 1ra. Reunión Nacional 2022 de Directores de Institutos y Centros del TecNM.</t>
  </si>
  <si>
    <t>26161977</t>
  </si>
  <si>
    <t>2594.5</t>
  </si>
  <si>
    <t>http://transparencia.durango.gob.mx/file/itsrll/articulo65/12/IX/a/Enero-Marzo/2022/DG_02-02-2022_GUILLERMO_ROSALES_PEREZ_1652807576501.pdf</t>
  </si>
  <si>
    <t>605FA82CC2D956D662A3557A050C745F</t>
  </si>
  <si>
    <t>Acudir a BLUE POINT para recoger 200 carpetas de promoción.</t>
  </si>
  <si>
    <t>07/03/2022</t>
  </si>
  <si>
    <t>26161976</t>
  </si>
  <si>
    <t>http://transparencia.durango.gob.mx/file/itsrll/articulo65/12/IX/a/Enero-Marzo/2022/SPV_030-03-2022_VICTOR_HUGO_ALVAREZ_HERRERA_1652807421064.pdf</t>
  </si>
  <si>
    <t>3DED7540A323F63398A3E019AAFF00F0</t>
  </si>
  <si>
    <t>SI3008</t>
  </si>
  <si>
    <t>Acudir a la Secretaria de Finanzas a entregar oficio oficial al C.P. Jesús Arturo Díaz Medina, Secretario de Finanzas y de Administración del Gobierno del Estado de Durango.</t>
  </si>
  <si>
    <t>26161975</t>
  </si>
  <si>
    <t>17/03/2022</t>
  </si>
  <si>
    <t>http://transparencia.durango.gob.mx/file/itsrll/articulo65/12/IX/a/Enero-Marzo/2022/DG_05-03-2022_JUAN_MANUEL_SANCHEZ_SANTOS_1652807293883.pdf</t>
  </si>
  <si>
    <t>C314E85F72C7E5C5D8A39D0A06187B40</t>
  </si>
  <si>
    <t>Trasladar BLUE POINT Durango.</t>
  </si>
  <si>
    <t>Trasladar BLUE POINT, con el fin de trasladar a dicha empresa a la Ing. Anabel Castañeda Reyes, Jefa del Depto. de Gestión Tecnológica y Vinculación, acompañada de la Lie. Mónica Villarreal Sabag, Jefa del Depto. de Difusión y Concertación.</t>
  </si>
  <si>
    <t>18/03/2022</t>
  </si>
  <si>
    <t>26161974</t>
  </si>
  <si>
    <t>22/03/2022</t>
  </si>
  <si>
    <t>http://transparencia.durango.gob.mx/file/itsrll/articulo65/12/IX/a/Enero-Marzo/2022/SPV_039-03-2022_JUAN_MANUEL_SANCHEZ_SANTOS_1652807025178.pdf</t>
  </si>
  <si>
    <t>AE078322477D9FA627D98C88B5DA401F</t>
  </si>
  <si>
    <t>24/03/2022</t>
  </si>
  <si>
    <t>26161973</t>
  </si>
  <si>
    <t>http://transparencia.durango.gob.mx/file/itsrll/articulo65/12/IX/a/Enero-Marzo/2022/SAA_020-03-2022_ALFREDO_LOPEZ_ROSALES_1652806909624.pdf</t>
  </si>
  <si>
    <t>6BCBBA0116A543AEC3A37123388C2E9F</t>
  </si>
  <si>
    <t>Trasladar a la Universidad Tecnológica de Poanas.</t>
  </si>
  <si>
    <t>30/03/2022</t>
  </si>
  <si>
    <t>26161972</t>
  </si>
  <si>
    <t>http://transparencia.durango.gob.mx/file/itsrll/articulo65/12/IX/a/Enero-Marzo/2022/SIP_DIDT_05-03-2022__FRANCISCO_ESTRADA_GARCIA_1652806418069.pdf</t>
  </si>
  <si>
    <t>F7FD5A13CE7A525D9B243C42BC4FF24B</t>
  </si>
  <si>
    <t>La encomienda de presentarme en: la Secretaria de Educación para entregar títulos para firma y a la Dirección de General de Profesiones a entregar expedientes de trámite de registro de título y expedición de cedula profesional electrónica.</t>
  </si>
  <si>
    <t>26161971</t>
  </si>
  <si>
    <t>568</t>
  </si>
  <si>
    <t>http://transparencia.durango.gob.mx/file/itsrll/articulo65/12/IX/a/Enero-Marzo/2022/SPV_047-03-2022_MARIA_DEL_CARMEN_DIAZ_NAVARRETE_1652806032420.pdf</t>
  </si>
  <si>
    <t>2248639B46AE3AFB54A7B66D46F9F19F</t>
  </si>
  <si>
    <t>26161970</t>
  </si>
  <si>
    <t>http://transparencia.durango.gob.mx/file/itsrll/articulo65/12/IX/a/Enero-Marzo/2022/SSA_022-03-2022_JUAN_MANUEL_SANCHEZ_SANTOS_1652805931156.pdf</t>
  </si>
  <si>
    <t>1D105DA57B4D745A8CE9B678A1923658</t>
  </si>
  <si>
    <t>S08011</t>
  </si>
  <si>
    <t>Auxiliar de Mantenimiento</t>
  </si>
  <si>
    <t>Ruben</t>
  </si>
  <si>
    <t>García</t>
  </si>
  <si>
    <t>Guevara</t>
  </si>
  <si>
    <t>26161969</t>
  </si>
  <si>
    <t>http://transparencia.durango.gob.mx/file/itsrll/articulo65/12/IX/a/Enero-Marzo/2022/SSA_024-03-2022_RUBEN_GARCIA_GUEVARA_1652805718263.pdf</t>
  </si>
  <si>
    <t>C6A13B49DA2916D124123E6461D48650</t>
  </si>
  <si>
    <t>26161968</t>
  </si>
  <si>
    <t>522</t>
  </si>
  <si>
    <t>4E66071AC8C87578BBD850D1528635C9</t>
  </si>
  <si>
    <t>5</t>
  </si>
  <si>
    <t>Trasladar un grupo de 4 profesores y un servidor a la Universidad Tecnológica de Poanas con la intención de atender una reunión de trabajo de Cuerpos Académicos.</t>
  </si>
  <si>
    <t>23/02/2022</t>
  </si>
  <si>
    <t>26161967</t>
  </si>
  <si>
    <t>28/02/2022</t>
  </si>
  <si>
    <t>http://transparencia.durango.gob.mx/file/itsrll/articulo65/12/IX/a/Enero-Marzo/2022/DIDT_02-2022_FRANCISCO_ESTRADA_GARCIA_1652804439463.pdf</t>
  </si>
  <si>
    <t>65F676A10F87074047C527661E8D69B6</t>
  </si>
  <si>
    <t>Dirigir a las oficinas de SEED</t>
  </si>
  <si>
    <t>Dirigir a las oficinas de SEED con la encomienda de trasladar al Mtro. Juan Manuel García Hernández, Director General para que acudiera a reunión.</t>
  </si>
  <si>
    <t>15/02/2022</t>
  </si>
  <si>
    <t>26161966</t>
  </si>
  <si>
    <t>17/02/2022</t>
  </si>
  <si>
    <t>http://transparencia.durango.gob.mx/file/itsrll/articulo65/12/IX/a/Enero-Marzo/2022/SSA_013-02-2022_JUAN_MA_NUEL_SANCHEZ_SANTOS_1652804432030.pdf</t>
  </si>
  <si>
    <t>606F84E610ADC14A54F2FD57AD94555D</t>
  </si>
  <si>
    <t>26161965</t>
  </si>
  <si>
    <t>16/02/2022</t>
  </si>
  <si>
    <t>http://transparencia.durango.gob.mx/file/itsrll/articulo65/12/IX/a/Enero-Marzo/2022/DG_009-02-2022_JUAN_MANUEL_GARCIA_HERNANDEZ_1652804437852.pdf</t>
  </si>
  <si>
    <t>42973F5397EE7B96850303C51B85776F</t>
  </si>
  <si>
    <t>08/02/2022</t>
  </si>
  <si>
    <t>26161964</t>
  </si>
  <si>
    <t>09/02/2022</t>
  </si>
  <si>
    <t>http://transparencia.durango.gob.mx/file/itsrll/articulo65/12/IX/a/Enero-Marzo/2022/DG_006-02-2022_JUAN_MANUEL_GARCIA_HERNANDEZ_1652804435407.pdf</t>
  </si>
  <si>
    <t>8C1274AF928F0440BC7088CBF7C9CF12</t>
  </si>
  <si>
    <t>Jefa del Departamento de Difusión y Concertación</t>
  </si>
  <si>
    <t>SEED, para entrevista con Yamel Rodríguez, y posteriormente acudir al edificio que ocupa BLUE POINT, para entrega de carpetas, realizando las diligencias encomendadas.</t>
  </si>
  <si>
    <t>26161963</t>
  </si>
  <si>
    <t>22/02/2022</t>
  </si>
  <si>
    <t>http://transparencia.durango.gob.mx/file/itsrll/articulo65/12/IX/a/Enero-Marzo/2022/SPV_022-02-22_MONICA_VILLARREAL_SABAG_1652804440788.pdf</t>
  </si>
  <si>
    <t>6BB93EFA76F9B788826BEE608DB35663</t>
  </si>
  <si>
    <t>La encomienda de realizar convenios de terminación laboral.</t>
  </si>
  <si>
    <t>24/02/2022</t>
  </si>
  <si>
    <t>26161962</t>
  </si>
  <si>
    <t>http://transparencia.durango.gob.mx/file/itsrll/articulo65/12/IX/a/Enero-Marzo/2022/SSA_016-02-222_ROSA_EDENYA_TREVINO_FERNNDEZ_1652804434294.pdf</t>
  </si>
  <si>
    <t>F015FD335125C34BB51ACF45C5D1CF36</t>
  </si>
  <si>
    <t>Jefa del Departamento de Servicios Administrativos</t>
  </si>
  <si>
    <t>Maria luisa</t>
  </si>
  <si>
    <t>Marsal</t>
  </si>
  <si>
    <t>Espino</t>
  </si>
  <si>
    <t>La encomienda de acudir a la Secretaria de Finanzas (Egresos) y a COEPA, con el objetivo de entregar la "Cuenta Pública 2021".</t>
  </si>
  <si>
    <t>14/02/2022</t>
  </si>
  <si>
    <t>26161961</t>
  </si>
  <si>
    <t>374</t>
  </si>
  <si>
    <t>http://transparencia.durango.gob.mx/file/itsrll/articulo65/12/IX/a/Enero-Marzo/2022/SSA_013-02-2022_MARIA_LUISA_MARSAL_ESPINO_1652804433099.pdf</t>
  </si>
  <si>
    <t>5AE516E579841879E4E3CDC0DB0B1438</t>
  </si>
  <si>
    <t>La encomienda de presentarme en: la Secretaria de Educación para entregar 3 títulos para firma y a la Dirección de General de Profesiones a entregar 115 expedientes de trámite de registro de título y expedición de cedula profesional electrónica.</t>
  </si>
  <si>
    <t>26161960</t>
  </si>
  <si>
    <t>25/02/2022</t>
  </si>
  <si>
    <t>http://transparencia.durango.gob.mx/file/itsrll/articulo65/12/IX/a/Enero-Marzo/2022/SPV_023-02-22_MARIA_DEL_CARMEN_DIAZ_NAVARRETE_1652804441705.pdf</t>
  </si>
  <si>
    <t>F4E0623CEE285EBDBF488236F3C17BF4</t>
  </si>
  <si>
    <t>02/02/2022</t>
  </si>
  <si>
    <t>26161959</t>
  </si>
  <si>
    <t>F5294874CD1A5E35720DDD5B88AAB132</t>
  </si>
  <si>
    <t>12/01/2022</t>
  </si>
  <si>
    <t>26161955</t>
  </si>
  <si>
    <t>125</t>
  </si>
  <si>
    <t>19/01/2022</t>
  </si>
  <si>
    <t>http://transparencia.durango.gob.mx/file/itsrll/articulo65/12/IX/a/Enero-Marzo/2022/DG_002-01-2022_JUAN_MANUEL_GARCIA_HERNANDEZ_1652803361549.pdf</t>
  </si>
  <si>
    <t>7D16157D2090C1DFDCDD54593FAD268C</t>
  </si>
  <si>
    <t>11/01/2022</t>
  </si>
  <si>
    <t>26161954</t>
  </si>
  <si>
    <t>14/01/2022</t>
  </si>
  <si>
    <t>http://transparencia.durango.gob.mx/file/itsrll/articulo65/12/IX/a/Enero-Marzo/2022/DG_001-01-2022_JUAN_MANUEL_GARCIA_HERNANDEZ_1652803366792.pdf</t>
  </si>
  <si>
    <t>1066CDBD2062676E579F0E602E68873F</t>
  </si>
  <si>
    <t>26161952</t>
  </si>
  <si>
    <t>http://transparencia.durango.gob.mx/file/itsrll/articulo65/12/IX/a/Enero-Marzo/2022/SSA_006-12-2022_ALFREDO_JR_LOPEZ_ROSALES_1652802485788.pdf</t>
  </si>
  <si>
    <t>E46FEB06D7F5BA77C328A00FAF82BDF4</t>
  </si>
  <si>
    <t>20/01/2022</t>
  </si>
  <si>
    <t>26161956</t>
  </si>
  <si>
    <t>http://transparencia.durango.gob.mx/file/itsrll/articulo65/12/IX/a/Enero-Marzo/2022/DG_004-01-2022_JUAN_MANUEL_GARCIA_HERNANDEZ_1652803362470.pdf</t>
  </si>
  <si>
    <t>Funcionario</t>
  </si>
  <si>
    <t>Servidor[a] público[a] eventual</t>
  </si>
  <si>
    <t>Integrante</t>
  </si>
  <si>
    <t>Empleado</t>
  </si>
  <si>
    <t>Representante popular</t>
  </si>
  <si>
    <t>Miembro del poder judicial</t>
  </si>
  <si>
    <t>Miembro de órgano autónomo</t>
  </si>
  <si>
    <t>Personal de confianza</t>
  </si>
  <si>
    <t>Prestador de servicios profesionales</t>
  </si>
  <si>
    <t>Otro</t>
  </si>
  <si>
    <t>Representación</t>
  </si>
  <si>
    <t>Internacional</t>
  </si>
  <si>
    <t>56611</t>
  </si>
  <si>
    <t>56612</t>
  </si>
  <si>
    <t>56613</t>
  </si>
  <si>
    <t>Id</t>
  </si>
  <si>
    <t>Clave de la partida de cada uno de los conceptos correspondientes</t>
  </si>
  <si>
    <t>Denominación de la partida de cada uno de los conceptos correspondientes</t>
  </si>
  <si>
    <t>Importe ejercido erogado por concepto de gastos de viáticos o gastos de representación</t>
  </si>
  <si>
    <t>6C6F27D666E96CA3782B89DC8138795D</t>
  </si>
  <si>
    <t>375</t>
  </si>
  <si>
    <t>186EB8831FC2C29554A184D94D244055</t>
  </si>
  <si>
    <t>4DA849B47A02FAB28A2A4723F166AE87</t>
  </si>
  <si>
    <t>B114010D88B5BE53DFBDC4D5BC0012E7</t>
  </si>
  <si>
    <t>06A5E663B2DA55F0080803201BBB05E2</t>
  </si>
  <si>
    <t>67354AAFDCE2B1367C5B43F22D59B56B</t>
  </si>
  <si>
    <t>186EB8831FC2C295621EA75387171B00</t>
  </si>
  <si>
    <t>186EB8831FC2C295878C30004DDCC076</t>
  </si>
  <si>
    <t>B114010D88B5BE53CD58E5B44B520947</t>
  </si>
  <si>
    <t>B114010D88B5BE5365AF51C60B676F6B</t>
  </si>
  <si>
    <t>06A5E663B2DA55F020845CA5B53B0F22</t>
  </si>
  <si>
    <t>67354AAFDCE2B136797AEB5C88E52D75</t>
  </si>
  <si>
    <t>186EB8831FC2C295AFB7B9752EE7DCCB</t>
  </si>
  <si>
    <t>186EB8831FC2C29500F27D490FDAB05E</t>
  </si>
  <si>
    <t>B114010D88B5BE53D96BDF0358D03C38</t>
  </si>
  <si>
    <t>720</t>
  </si>
  <si>
    <t>B114010D88B5BE53AE0A6123AF63173D</t>
  </si>
  <si>
    <t>03B904E1113F7A42D1C73E037B53521B</t>
  </si>
  <si>
    <t>67354AAFDCE2B136EE13DC6C95C56981</t>
  </si>
  <si>
    <t>F32F33FB7700C695C28CB55931B4B018</t>
  </si>
  <si>
    <t>67354AAFDCE2B136743E2466B0564BA7</t>
  </si>
  <si>
    <t>A51E20A518C103833BB9AF35C8A58862</t>
  </si>
  <si>
    <t>22CD9B13D122507B5B47483C1F3C5B30</t>
  </si>
  <si>
    <t>F32F33FB7700C69570238FD9A34F9C0C</t>
  </si>
  <si>
    <t>03B904E1113F7A427C21D24A29A702D4</t>
  </si>
  <si>
    <t>0175589B7CEAC0F40A706433A0885B7E</t>
  </si>
  <si>
    <t>22CD9B13D122507BCA45CA5310827BCC</t>
  </si>
  <si>
    <t>F32F33FB7700C6958A12E2851B65B206</t>
  </si>
  <si>
    <t>F32F33FB7700C695FDC61F2B91E88473</t>
  </si>
  <si>
    <t>03B904E1113F7A4271BEE8B73AEC77A5</t>
  </si>
  <si>
    <t>22CD9B13D122507B5CCB330B64A66976</t>
  </si>
  <si>
    <t>22CD9B13D122507BD8C3B1234FCF07D7</t>
  </si>
  <si>
    <t>F32F33FB7700C69530AF31DED2ADDA14</t>
  </si>
  <si>
    <t>03B904E1113F7A42ED56C6DD14680FD5</t>
  </si>
  <si>
    <t>22CD9B13D122507B433146CF867E2931</t>
  </si>
  <si>
    <t>A5454D4D99E93D4898742589E72EA678</t>
  </si>
  <si>
    <t>03B904E1113F7A42FA5525665FBC450D</t>
  </si>
  <si>
    <t>A51E20A518C10383CF26C4BEA70D0285</t>
  </si>
  <si>
    <t>C6336C92E6AA967608C953671C2CF9B3</t>
  </si>
  <si>
    <t>A5454D4D99E93D48B3F669795DCDC74F</t>
  </si>
  <si>
    <t>A5454D4D99E93D48DC5D9245A64DED60</t>
  </si>
  <si>
    <t>55E8861A97A0A92AECBAD3D430248A6D</t>
  </si>
  <si>
    <t>A51E20A518C10383B1F8C3AAD14BE79A</t>
  </si>
  <si>
    <t>C6336C92E6AA9676D3A943B906224C77</t>
  </si>
  <si>
    <t>3118</t>
  </si>
  <si>
    <t>C6336C92E6AA96763FA48BBFDBD9C384</t>
  </si>
  <si>
    <t>A51E20A518C103835D93CAC957953246</t>
  </si>
  <si>
    <t>2404F990E16E24B3298995D2B4C7F4B9</t>
  </si>
  <si>
    <t>C6336C92E6AA9676D07433D8FC064142</t>
  </si>
  <si>
    <t>A5454D4D99E93D489CDD5C0902A7549E</t>
  </si>
  <si>
    <t>55E8861A97A0A92A6DE5D351BBF1F3CD</t>
  </si>
  <si>
    <t>2404F990E16E24B3BB1BAD5B3CE69C80</t>
  </si>
  <si>
    <t>2404F990E16E24B389568542556DD5E4</t>
  </si>
  <si>
    <t>A5454D4D99E93D48818BEB922C349A09</t>
  </si>
  <si>
    <t>55E8861A97A0A92A1A96EB71582587ED</t>
  </si>
  <si>
    <t>2404F990E16E24B322A9BA33FE0206FC</t>
  </si>
  <si>
    <t>2404F990E16E24B37583F25ACF312A74</t>
  </si>
  <si>
    <t>C6336C92E6AA967669C0E3AAF448A7D3</t>
  </si>
  <si>
    <t>4DA849B47A02FAB224148975D0DA5A70</t>
  </si>
  <si>
    <t>06A5E663B2DA55F0D7E6DFAE063EB507</t>
  </si>
  <si>
    <t>55E8861A97A0A92AA7B33DD7B855C550</t>
  </si>
  <si>
    <t>6C6F27D666E96CA380815A9D5B310244</t>
  </si>
  <si>
    <t>6C6F27D666E96CA37AF18EE52968E5C1</t>
  </si>
  <si>
    <t>4DA849B47A02FAB2B35026E1B1F774C3</t>
  </si>
  <si>
    <t>2000</t>
  </si>
  <si>
    <t>06A5E663B2DA55F04F298A73CE2F8D9E</t>
  </si>
  <si>
    <t>55E8861A97A0A92A195C66BE5CDBBCB9</t>
  </si>
  <si>
    <t>6C6F27D666E96CA3C226C42EC7EC715C</t>
  </si>
  <si>
    <t>6C6F27D666E96CA3438817A993E9487E</t>
  </si>
  <si>
    <t>4DA849B47A02FAB25BB8D694AE5F3411</t>
  </si>
  <si>
    <t>4DA849B47A02FAB259B3D38A6ECA0B5A</t>
  </si>
  <si>
    <t>2800</t>
  </si>
  <si>
    <t>06A5E663B2DA55F0D9D630B94FE18799</t>
  </si>
  <si>
    <t>67354AAFDCE2B1366E740668FDEDCB3D</t>
  </si>
  <si>
    <t>E0A033C9A9AACCDC9C95A521C0647DAC</t>
  </si>
  <si>
    <t>E0A033C9A9AACCDCB9FFE105C6AD00E0</t>
  </si>
  <si>
    <t>E0A033C9A9AACCDC5BBE332221A38A60</t>
  </si>
  <si>
    <t>E0A033C9A9AACCDC38B50BB4195E5D8C</t>
  </si>
  <si>
    <t>E0A033C9A9AACCDCA8ED1E2AACE0C2A9</t>
  </si>
  <si>
    <t>1450</t>
  </si>
  <si>
    <t>1E27EED270545F31CBBBF5F68F2ACA4D</t>
  </si>
  <si>
    <t>1E27EED270545F31BA6F3789A2D0ECF9</t>
  </si>
  <si>
    <t>1E27EED270545F310B0A8D7486DC16F7</t>
  </si>
  <si>
    <t>1748</t>
  </si>
  <si>
    <t>1E27EED270545F31FBD2D0249662D41B</t>
  </si>
  <si>
    <t>11980</t>
  </si>
  <si>
    <t>DE2E1E691D377ECF6C95661F731AE654</t>
  </si>
  <si>
    <t>DE2E1E691D377ECF8E15E9C7433EFEE7</t>
  </si>
  <si>
    <t>FFE7CC8C3E5C26691087267C80B67C62</t>
  </si>
  <si>
    <t>FFE7CC8C3E5C2669062325E9805F6AFB</t>
  </si>
  <si>
    <t>0121C68E8644103E2ACAC685C2AA646E</t>
  </si>
  <si>
    <t>0121C68E8644103EDFED8160B0DA86EE</t>
  </si>
  <si>
    <t>0121C68E8644103E59BC87EACD16312C</t>
  </si>
  <si>
    <t>0121C68E8644103EFF69C127730E9F5C</t>
  </si>
  <si>
    <t>5C0E78ED6956646CC5A879AD2A422508</t>
  </si>
  <si>
    <t>5C0E78ED6956646C4E91709F384CB8C6</t>
  </si>
  <si>
    <t>6485ACFDE7A073298FB8C1B8C032AE82</t>
  </si>
  <si>
    <t>6485ACFDE7A073298C755465AA3DC5FD</t>
  </si>
  <si>
    <t>6485ACFDE7A07329EE072081A745DF13</t>
  </si>
  <si>
    <t>6485ACFDE7A07329E3296F96433A33A1</t>
  </si>
  <si>
    <t>20426662EB848BA99E6D25E622FD496F</t>
  </si>
  <si>
    <t>20426662EB848BA95D5B81E8829D31ED</t>
  </si>
  <si>
    <t>20426662EB848BA968041FD74A58E008</t>
  </si>
  <si>
    <t>20426662EB848BA9C4CE57AB6E97223E</t>
  </si>
  <si>
    <t>DE2E1E691D377ECFD367C7E9D23A2A00</t>
  </si>
  <si>
    <t>DE2E1E691D377ECFEF40B3A6A45A6034</t>
  </si>
  <si>
    <t>DE2E1E691D377ECFB39F4BB2DB9A1E79</t>
  </si>
  <si>
    <t>7840</t>
  </si>
  <si>
    <t>1E27EED270545F310F5F900687B878B6</t>
  </si>
  <si>
    <t>FFE7CC8C3E5C26696619DD1184A546D0</t>
  </si>
  <si>
    <t>FFE7CC8C3E5C26697C796910C474BE9E</t>
  </si>
  <si>
    <t>FFE7CC8C3E5C2669C0A187A58A15D687</t>
  </si>
  <si>
    <t>0121C68E8644103EDB9652CC936C1C6D</t>
  </si>
  <si>
    <t>5C0E78ED6956646C9B3B31EDC12228EC</t>
  </si>
  <si>
    <t>5C0E78ED6956646CBBBC2E7CDDD906D0</t>
  </si>
  <si>
    <t>776</t>
  </si>
  <si>
    <t>5C0E78ED6956646C6591957B0C07A5C5</t>
  </si>
  <si>
    <t>6485ACFDE7A07329C3A575C73D571941</t>
  </si>
  <si>
    <t>20426662EB848BA99DCD5A1E141FE586</t>
  </si>
  <si>
    <t>81C136FE579E0D03A8B0785BB012C41D</t>
  </si>
  <si>
    <t>81C136FE579E0D0341CA60D8FA213E5C</t>
  </si>
  <si>
    <t>11868</t>
  </si>
  <si>
    <t>FC6B109FF9CD7581DF3668002FD110D3</t>
  </si>
  <si>
    <t>FC6B109FF9CD75812042CB1513737875</t>
  </si>
  <si>
    <t>81C136FE579E0D03D2881A2615613B59</t>
  </si>
  <si>
    <t>6768C63F93E9A34EA10E9F3F604A1B24</t>
  </si>
  <si>
    <t>9AFB9BA719CD6CC42C476D6131239104</t>
  </si>
  <si>
    <t>9AFB9BA719CD6CC42E2B6DA647E7B381</t>
  </si>
  <si>
    <t>6768C63F93E9A34E51E5D29AC281940F</t>
  </si>
  <si>
    <t>6768C63F93E9A34EF883081EC1E2123A</t>
  </si>
  <si>
    <t>9AFB9BA719CD6CC4D8D9A0FE9516446E</t>
  </si>
  <si>
    <t>9AFB9BA719CD6CC4E3C7196BA391FD12</t>
  </si>
  <si>
    <t>6768C63F93E9A34E624508941529D399</t>
  </si>
  <si>
    <t>6768C63F93E9A34E09B4FD84676E6137</t>
  </si>
  <si>
    <t>9AFB9BA719CD6CC47826222D63FCC8FD</t>
  </si>
  <si>
    <t>9AFB9BA719CD6CC4CE75481288D7D7D7</t>
  </si>
  <si>
    <t>B3E5D58E837DE424E249C4B4253CFE44</t>
  </si>
  <si>
    <t>B3E5D58E837DE424F1674869DF6B7356</t>
  </si>
  <si>
    <t>FC9402C00EDFE1CE36C78E9CF431FAB2</t>
  </si>
  <si>
    <t>FC9402C00EDFE1CEA12178F5C4C85582</t>
  </si>
  <si>
    <t>B3E5D58E837DE424B39B6447DB540165</t>
  </si>
  <si>
    <t>B3E5D58E837DE4243CCA8A60A7C9004F</t>
  </si>
  <si>
    <t>B3E5D58E837DE4246CC4A0CCD86108E7</t>
  </si>
  <si>
    <t>6142</t>
  </si>
  <si>
    <t>990FDAB8DF0FCB5E6D20F4B828F1AAD6</t>
  </si>
  <si>
    <t>990FDAB8DF0FCB5E0476CED92DB16417</t>
  </si>
  <si>
    <t>990FDAB8DF0FCB5EE93BDA07AEC3498C</t>
  </si>
  <si>
    <t>990FDAB8DF0FCB5EAA4E142440AF5ECA</t>
  </si>
  <si>
    <t>990FDAB8DF0FCB5E5B2EC48D07236C88</t>
  </si>
  <si>
    <t>C96169F95CA981D5D0973CE381B0B487</t>
  </si>
  <si>
    <t>C96169F95CA981D5DC8FAD2795EA5F7F</t>
  </si>
  <si>
    <t>C96169F95CA981D5E8F103246CDB79DF</t>
  </si>
  <si>
    <t>C96169F95CA981D5E823868CC766AAA1</t>
  </si>
  <si>
    <t>C96169F95CA981D525B1B38F27A0740A</t>
  </si>
  <si>
    <t>65BDE166CC2B5A317DA368061A287F2A</t>
  </si>
  <si>
    <t>65BDE166CC2B5A310DC4E8A200D32367</t>
  </si>
  <si>
    <t>65BDE166CC2B5A31353F35D4BCF779A3</t>
  </si>
  <si>
    <t>65BDE166CC2B5A313AFB92E9C4EC9825</t>
  </si>
  <si>
    <t>89A4D580DFC454D54E57CCE0E75E745D</t>
  </si>
  <si>
    <t>65BDE166CC2B5A31A46CCE3B16D5996A</t>
  </si>
  <si>
    <t>FC6B109FF9CD758147D5ABF765BE57E4</t>
  </si>
  <si>
    <t>81C136FE579E0D033C48030ADECEA390</t>
  </si>
  <si>
    <t>81C136FE579E0D03B1DBAA5EA02E9B49</t>
  </si>
  <si>
    <t>FC6B109FF9CD75817327081DE37DA271</t>
  </si>
  <si>
    <t>FC6B109FF9CD758147459E0693A63C64</t>
  </si>
  <si>
    <t>7A1C8F7616479E0F681E99B18B3A538D</t>
  </si>
  <si>
    <t>E90CCAC7CFC38CDB14E7693907EDD017</t>
  </si>
  <si>
    <t>47E04BB065578D6142FB52283B06B991</t>
  </si>
  <si>
    <t>C3167C17F9CA036CF87C878B2943B3D3</t>
  </si>
  <si>
    <t>F1D301500A1D0B5E6DE38068D53333BB</t>
  </si>
  <si>
    <t>5729CEB502070BAC3D20E933522967D2</t>
  </si>
  <si>
    <t>BA5DBB393677B5E3D0A4A18BD1FE92C1</t>
  </si>
  <si>
    <t>1800</t>
  </si>
  <si>
    <t>FB3561DE2384EB39EDE69747C656F098</t>
  </si>
  <si>
    <t>2600</t>
  </si>
  <si>
    <t>DFC22867528FCE7F99EF35E61F2E58E8</t>
  </si>
  <si>
    <t>8B90F985BE7AB59CE137FBDCDC1CE297</t>
  </si>
  <si>
    <t>5092EF75647E1E08853562CBF321B8A4</t>
  </si>
  <si>
    <t>0972B3B77E27E3C4C3DF7A7DC84FCCF0</t>
  </si>
  <si>
    <t>0BB0468731B7906A237AEB86DB7E6BAE</t>
  </si>
  <si>
    <t>FDFD8441A28CDD85E539062518B9C99D</t>
  </si>
  <si>
    <t>282610C953670D28C091237D8116495D</t>
  </si>
  <si>
    <t>59AAC1E08CFC4C4440C5FF60FEFA34E8</t>
  </si>
  <si>
    <t>57D4A0BC1BA6BBB8A58655CB1CDFC81D</t>
  </si>
  <si>
    <t>C9B29681F5B8BF90CE10BC3E4C541C49</t>
  </si>
  <si>
    <t>2C997B789C219EA72A2B236EDA9D0E9F</t>
  </si>
  <si>
    <t>4F140EB5F0DFDE79C68FC10E7B8FD214</t>
  </si>
  <si>
    <t>6D5C73466A96105E224BC11450A12DD4</t>
  </si>
  <si>
    <t>B7CFA7AFEE797AD4AB849860A7F2F10E</t>
  </si>
  <si>
    <t>E27B1768378FD5019D6F48E35891D012</t>
  </si>
  <si>
    <t>B2DEBA9981ED685A55EE432BD14BA0E0</t>
  </si>
  <si>
    <t>A4667DE6E81A721C3CDFA0815DAB2EB7</t>
  </si>
  <si>
    <t>6B11E58D00C8A032799C19D0A14137D8</t>
  </si>
  <si>
    <t>70860D9EA3E2259D0022AE0CD3845994</t>
  </si>
  <si>
    <t>70860D9EA3E2259DCB2D2E24000F78DC</t>
  </si>
  <si>
    <t>70860D9EA3E2259D9D2D19B775B1137F</t>
  </si>
  <si>
    <t>ADDF1AC5F9D5BCA473940F4E494628AD</t>
  </si>
  <si>
    <t>56616</t>
  </si>
  <si>
    <t>Hipervínculo a las facturas o comprobantes</t>
  </si>
  <si>
    <t>6C6F27D666E96CA350FF2CCA2B46B168</t>
  </si>
  <si>
    <t>https://transparencia.durango.gob.mx/file/itsrll/articulo65/12/IX/a/Octubre-Diciembre/2022/ANA_KAREN_GOMEZ_SOTO_DG092112022_1678204000925.PDF</t>
  </si>
  <si>
    <t>186EB8831FC2C2955AD8FC895B7A3BC1</t>
  </si>
  <si>
    <t>https://transparencia.durango.gob.mx/file/itsrll/articulo65/12/IX/a/Octubre-Diciembre/2022/YURINA_ANABEL_MARTINEZ_BARRETERO_SADII041122_TODOS_1678203806661.pdf</t>
  </si>
  <si>
    <t>4DA849B47A02FAB20F423A130E717048</t>
  </si>
  <si>
    <t>https://transparencia.durango.gob.mx/file/itsrll/articulo65/12/IX/a/Octubre-Diciembre/2022/GUILLERMO_ROSALES_PEREZ_DG076102022_1678127671109.pdf</t>
  </si>
  <si>
    <t>B114010D88B5BE5315162496D72F717D</t>
  </si>
  <si>
    <t>https://transparencia.durango.gob.mx/file/itsrll/articulo65/12/IX/a/Octubre-Diciembre/2022/YURINA_ANABEL_MARTINEZ_BARRETERO_SADII_161022_1678127483564.pdf</t>
  </si>
  <si>
    <t>06A5E663B2DA55F04C5BF63BF4B72948</t>
  </si>
  <si>
    <t>https://transparencia.durango.gob.mx/file/itsrll/articulo65/12/IX/a/Octubre-Diciembre/2022/BRENDA_RIVAS_FERNANDEZ_SADII030922_TODOS_1678118029901.pdf</t>
  </si>
  <si>
    <t>67354AAFDCE2B136E29F0C086E36D6DE</t>
  </si>
  <si>
    <t>https://transparencia.durango.gob.mx/file/itsrll/articulo65/12/IX/a/Octubre-Diciembre/2022/OSBALDO_ARAGON_BANDERAS_SADIM080922-TODOS_1677868747900.pdf</t>
  </si>
  <si>
    <t>186EB8831FC2C295F2F0E8867B605BC2</t>
  </si>
  <si>
    <t>https://transparencia.durango.gob.mx/file/itsrll/articulo65/12/IX/a/Octubre-Diciembre/2022/YURINA_ANABEL_MARTINEZ_BARRETERO_SADII081122_1678203584787.pdf</t>
  </si>
  <si>
    <t>186EB8831FC2C295E60F71CA715AD0B8</t>
  </si>
  <si>
    <t>https://transparencia.durango.gob.mx/file/itsrll/articulo65/12/IX/a/Octubre-Diciembre/2022/FLOR_DE_LIZ_REZA_LUNA_SADIA051122_TODOS_1678203392840.pdf</t>
  </si>
  <si>
    <t>B114010D88B5BE53AF5E5EA6D17819A6</t>
  </si>
  <si>
    <t>https://transparencia.durango.gob.mx/file/itsrll/articulo65/12/IX/a/Octubre-Diciembre/2022/RAUL_MORALES_REODRIGUEZ_SADII151022_1678127215308.PDF</t>
  </si>
  <si>
    <t>B114010D88B5BE53389673BD596B4838</t>
  </si>
  <si>
    <t>https://transparencia.durango.gob.mx/file/itsrll/articulo65/12/IX/a/Octubre-Diciembre/2022/MARIA_DEL_CARMEN_DIA_NAVARRETE_SPV0921022_1678127007122.pdf</t>
  </si>
  <si>
    <t>06A5E663B2DA55F027E5CCFC37B3A7C2</t>
  </si>
  <si>
    <t>https://transparencia.durango.gob.mx/file/itsrll/articulo65/12/IX/a/Octubre-Diciembre/2022/BRENDA_RIVAS_FERNANDEZ_SADII121022_TODOS_1678117783077.pdf</t>
  </si>
  <si>
    <t>67354AAFDCE2B136CCE30D990B24EC6F</t>
  </si>
  <si>
    <t>https://transparencia.durango.gob.mx/file/itsrll/articulo65/12/IX/a/Octubre-Diciembre/2022/OSBALDO_ARAGON_BANDERAS_SADIM101022_TODOS_1677868317874.pdf</t>
  </si>
  <si>
    <t>186EB8831FC2C2952E63472AF01D4617</t>
  </si>
  <si>
    <t>https://transparencia.durango.gob.mx/file/itsrll/articulo65/12/IX/a/Octubre-Diciembre/2022/FLOR_DE_LIZ_REZA_LUNA_SADII061122_1678203178780.pdf</t>
  </si>
  <si>
    <t>186EB8831FC2C29578E27451804623CE</t>
  </si>
  <si>
    <t>https://transparencia.durango.gob.mx/file/itsrll/articulo65/12/IX/a/Octubre-Diciembre/2022/JUAN_MANUEL_SANCHEZ_SANTOS_SADII031122_TODOS_1678202992220.pdf</t>
  </si>
  <si>
    <t>B114010D88B5BE53DDC8F1484226C595</t>
  </si>
  <si>
    <t>https://transparencia.durango.gob.mx/file/itsrll/articulo65/12/IX/a/Octubre-Diciembre/2022/JULIO_CESAR_IBARRA_ALMEDA_SADIM131022_1678126761779.pdf</t>
  </si>
  <si>
    <t>B114010D88B5BE53297B82108D50E66F</t>
  </si>
  <si>
    <t>https://transparencia.durango.gob.mx/file/itsrll/articulo65/12/IX/a/Octubre-Diciembre/2022/JUAN_MANUEL_SANCHEZ_SANTOS_SADIIA041022_1678126524415.pdf</t>
  </si>
  <si>
    <t>03B904E1113F7A42354259255801C471</t>
  </si>
  <si>
    <t>https://transparencia.durango.gob.mx/file/itsrll/articulo65/12/IX/a/Octubre-Diciembre/2022/JOSE_LUIS_RODRIGUEZ_ALVAREZ_SADII091022_TODOS_1678117523980.pdf</t>
  </si>
  <si>
    <t>67354AAFDCE2B136A44C3CFE551F08BF</t>
  </si>
  <si>
    <t>https://transparencia.durango.gob.mx/file/itsrll/articulo65/12/IX/a/Octubre-Diciembre/2022/SANDRA_LETICIA_DAHER_ACOSTA_SADIA040922-_TODOS_1677867766700.pdf</t>
  </si>
  <si>
    <t>F32F33FB7700C6954210012508889B84</t>
  </si>
  <si>
    <t>https://transparencia.durango.gob.mx/file/itsrll/articulo65/12/IX/a/Octubre-Diciembre/2022/JUAN_MANUEL_SANCHEZ_SANTOS_DG071102022_1678126341653.pdf</t>
  </si>
  <si>
    <t>67354AAFDCE2B136FF657303B929441C</t>
  </si>
  <si>
    <t>https://transparencia.durango.gob.mx/file/itsrll/articulo65/12/IX/a/Octubre-Diciembre/2022/SANDRA_LETICIA_DAHER_ACOSTA_SADIA031022_TODOS_1677867412278.pdf</t>
  </si>
  <si>
    <t>A51E20A518C10383439AADFA84637DB9</t>
  </si>
  <si>
    <t>https://transparencia.durango.gob.mx/file/itsrll/articulo65/12/IX/a/Octubre-Diciembre/2022/OSBALDO_ARAGON_BANDERAS_SA_DIM061122_TODOS_1678207196328.pdf</t>
  </si>
  <si>
    <t>22CD9B13D122507BCF03D863BEBB8D61</t>
  </si>
  <si>
    <t>https://transparencia.durango.gob.mx/file/itsrll/articulo65/12/IX/a/Octubre-Diciembre/2022/JUAN_MANUEL_SANCHEZ_SANTOS__SA021122_TODOS_1678202745822.pdf</t>
  </si>
  <si>
    <t>F32F33FB7700C695E6CC67DD99AD96BD</t>
  </si>
  <si>
    <t>https://transparencia.durango.gob.mx/file/itsrll/articulo65/12/IX/a/Octubre-Diciembre/2022/JUAN_MANUEL_SANCHEZ_SANTOS_SSA060102022_1678126148573.pdf</t>
  </si>
  <si>
    <t>03B904E1113F7A421CCD06A50C4160B8</t>
  </si>
  <si>
    <t>https://transparencia.durango.gob.mx/file/itsrll/articulo65/12/IX/a/Octubre-Diciembre/2022/TANIA_ALEJANDRA_RAMIREZ_VALENZUELA_SSA067102022_1678116880933.pdf</t>
  </si>
  <si>
    <t>0175589B7CEAC0F45CD4DBEF2A6F0EBD</t>
  </si>
  <si>
    <t>https://transparencia.durango.gob.mx/file/itsrll/articulo65/12/IX/a/Octubre-Diciembre/2022/ROCIO_MARGARITA_SOLIS_VAQUERA_SADIA050922-TODOS_1677866813075.pdf</t>
  </si>
  <si>
    <t>22CD9B13D122507B61CEF1FCCB5FF2E8</t>
  </si>
  <si>
    <t>https://transparencia.durango.gob.mx/file/itsrll/articulo65/12/IX/a/Octubre-Diciembre/2022/JUAN_MANUEL_SANCHEZ_SANTOS_SA011122_1678202495048.pdf</t>
  </si>
  <si>
    <t>F32F33FB7700C6954FEF8471FFF17E2F</t>
  </si>
  <si>
    <t>https://transparencia.durango.gob.mx/file/itsrll/articulo65/12/IX/a/Octubre-Diciembre/2022/JUAN_CESAR_RODRIGUEZ_MARQUEZ_SADII071022_TODOS_1678120707049.pdf</t>
  </si>
  <si>
    <t>F32F33FB7700C69558FEA095E6A55957</t>
  </si>
  <si>
    <t>https://transparencia.durango.gob.mx/file/itsrll/articulo65/12/IX/a/Octubre-Diciembre/2022/JUAN_CESAR_RODRIGUEZ_MARQUEZ_SADIIA140922_TODOS_1678120488120.pdf</t>
  </si>
  <si>
    <t>03B904E1113F7A42D6DF61266148884D</t>
  </si>
  <si>
    <t>22CD9B13D122507B4CA66F1622F0D5EC</t>
  </si>
  <si>
    <t>https://transparencia.durango.gob.mx/file/itsrll/articulo65/12/IX/a/Octubre-Diciembre/2022/JUAN_MANUEL_SANCHEZ_SANTOS_DG084112022_1678202351944.pdf</t>
  </si>
  <si>
    <t>22CD9B13D122507BF387B7B852A3E7C8</t>
  </si>
  <si>
    <t>https://transparencia.durango.gob.mx/file/itsrll/articulo65/12/IX/a/Octubre-Diciembre/2022/BRENDA_RIVAS_FERNANDEZ_SADII051122_TODOS_1678202158167.pdf</t>
  </si>
  <si>
    <t>F32F33FB7700C695CD766CC575C904DA</t>
  </si>
  <si>
    <t>https://transparencia.durango.gob.mx/file/itsrll/articulo65/12/IX/a/Octubre-Diciembre/2022/JOSE_RAMON_PUENTE_LERMA_SA_DIM151022_1678120259875.pdf</t>
  </si>
  <si>
    <t>03B904E1113F7A422D53AE030093488B</t>
  </si>
  <si>
    <t>https://transparencia.durango.gob.mx/file/itsrll/articulo65/12/IX/a/Octubre-Diciembre/2022/GUADALUPE_ISABEL_NAVA_NAJERA_SADII1701022_1678116637590.pdf</t>
  </si>
  <si>
    <t>22CD9B13D122507B2BDF5C5942429EE8</t>
  </si>
  <si>
    <t>https://transparencia.durango.gob.mx/file/itsrll/articulo65/12/IX/a/Octubre-Diciembre/2022/MARIA_JOSE_RIOS_VALLES__DG087112022_TODOS_1678201804662.pdf</t>
  </si>
  <si>
    <t>A5454D4D99E93D489943A10ACC864333</t>
  </si>
  <si>
    <t>https://transparencia.durango.gob.mx/file/itsrll/articulo65/12/IX/a/Octubre-Diciembre/2022/JESUS_LEONEL_ARCE_VALDEZ_SADIM070922_TODOS_1678120070909.pdf</t>
  </si>
  <si>
    <t>03B904E1113F7A4220BFA1E7446E5FA3</t>
  </si>
  <si>
    <t>https://transparencia.durango.gob.mx/file/itsrll/articulo65/12/IX/a/Octubre-Diciembre/2022/MARIA_DEL_CONSUELO_FLORES_CALDERON_SADIA020622_1678116490358.PDF</t>
  </si>
  <si>
    <t>A51E20A518C10383CE1F015C3E3A37E6</t>
  </si>
  <si>
    <t>https://transparencia.durango.gob.mx/file/itsrll/articulo65/12/IX/a/Octubre-Diciembre/2022/JESUS_LEONEL_ARCE_VALDEZ_SA_DIM051122_TODOS_1678207000079.pdf</t>
  </si>
  <si>
    <t>C6336C92E6AA9676F698A23989DA833A</t>
  </si>
  <si>
    <t>https://transparencia.durango.gob.mx/file/itsrll/articulo65/12/IX/a/Octubre-Diciembre/2022/MARIA_JOSE_RIOS_VALLES_DG087112022_TODOS_1678201528825.pdf</t>
  </si>
  <si>
    <t>A5454D4D99E93D484740BFA4A5DD5D82</t>
  </si>
  <si>
    <t>https://transparencia.durango.gob.mx/file/itsrll/articulo65/12/IX/a/Octubre-Diciembre/2022/JESUS_LEONEL_ARCE_VALDEZ_SADIM111022_TODOS_1678119760647.pdf</t>
  </si>
  <si>
    <t>A5454D4D99E93D48CB14DACC4784D92F</t>
  </si>
  <si>
    <t>https://transparencia.durango.gob.mx/file/itsrll/articulo65/12/IX/a/Octubre-Diciembre/2022/CHRISTIAN_FERNANDO_M_ARTINEZ_VARGAS_SADII_081022_1678119537483.pdf</t>
  </si>
  <si>
    <t>55E8861A97A0A92A42438A46ED3D6969</t>
  </si>
  <si>
    <t>https://transparencia.durango.gob.mx/file/itsrll/articulo65/12/IX/a/Octubre-Diciembre/2022/RICARDO_SOLORZANO_SOTO_SPV0951022_TODOS_1678116258545.pdf</t>
  </si>
  <si>
    <t>A51E20A518C10383CD35B1E9EC9DC582</t>
  </si>
  <si>
    <t>https://transparencia.durango.gob.mx/file/itsrll/articulo65/12/IX/a/Octubre-Diciembre/2022/GLORIA_ELENA_PERALES_MORALES_SADII02112022_TODOS_1678206773269.pdf</t>
  </si>
  <si>
    <t>C6336C92E6AA96769B3D3119E724D09E</t>
  </si>
  <si>
    <t>https://transparencia.durango.gob.mx/file/itsrll/articulo65/12/IX/a/Octubre-Diciembre/2022/GUILLERMO_ROSALES_PEREZ_DG081112022_TODOS_1678129390497.pdf</t>
  </si>
  <si>
    <t>C6336C92E6AA9676540FB0575E949B9B</t>
  </si>
  <si>
    <t>https://transparencia.durango.gob.mx/file/itsrll/articulo65/12/IX/a/Octubre-Diciembre/2022/GUILLERMO_ROSALES_PEREZ_DG083102022_1678129103167.pdf</t>
  </si>
  <si>
    <t>A51E20A518C10383362DD286BD40472D</t>
  </si>
  <si>
    <t>https://transparencia.durango.gob.mx/file/itsrll/articulo65/12/IX/a/Octubre-Diciembre/2022/SERGIO_VADEZ_RODELA_SADII011122_TODOS_1678206452515.pdf</t>
  </si>
  <si>
    <t>2404F990E16E24B3C25BE57CADA3994E</t>
  </si>
  <si>
    <t>https://transparencia.durango.gob.mx/file/itsrll/articulo65/12/IX/a/Octubre-Diciembre/2022/JUAN_MANUEL_SANCHEZ_SANTOS_DG_095112022_1678206225647.pdf</t>
  </si>
  <si>
    <t>C6336C92E6AA9676A155C653C382E365</t>
  </si>
  <si>
    <t>https://transparencia.durango.gob.mx/file/itsrll/articulo65/12/IX/a/Octubre-Diciembre/2022/Rocio_Solis_Vaquera_SADIA021022_TODOS_1678128821623.pdf</t>
  </si>
  <si>
    <t>A5454D4D99E93D48CCE7E725A0C7C8B0</t>
  </si>
  <si>
    <t>https://transparencia.durango.gob.mx/file/itsrll/articulo65/12/IX/a/Octubre-Diciembre/2022/BRENDA_MAGALI_CASTILLO_ESCANUELAS_SADII141022_1678119391562.pdf</t>
  </si>
  <si>
    <t>55E8861A97A0A92AD5F819A7625960ED</t>
  </si>
  <si>
    <t>https://transparencia.durango.gob.mx/file/itsrll/articulo65/12/IX/a/Octubre-Diciembre/2022/RAUL_ALEJANDRO_CUEVAS_JACQUEZ_SADIIA110922_TODOS_1678115960703.pdf</t>
  </si>
  <si>
    <t>2404F990E16E24B3D15D607B30AC3A99</t>
  </si>
  <si>
    <t>https://transparencia.durango.gob.mx/file/itsrll/articulo65/12/IX/a/Octubre-Diciembre/2022/JUAN_MANUEL_SANCHEZ_SANTOS_SA_DIM_020322_1678206065384.pdf</t>
  </si>
  <si>
    <t>2404F990E16E24B3A96D41C4595CB49D</t>
  </si>
  <si>
    <t>https://transparencia.durango.gob.mx/file/itsrll/articulo65/12/IX/a/Octubre-Diciembre/2022/MARIA_DEL_CARMEN_DIAZ_NAVARRETE_SPV_1121222_1678205850602.PDF</t>
  </si>
  <si>
    <t>A5454D4D99E93D482AB1904E7578B99B</t>
  </si>
  <si>
    <t>https://transparencia.durango.gob.mx/file/itsrll/articulo65/12/IX/a/Octubre-Diciembre/2022/ALFREDO_LOPEZ_ROSALES_DG073102022_1678119231163.pdf</t>
  </si>
  <si>
    <t>55E8861A97A0A92ABB13F13FF04FFE9B</t>
  </si>
  <si>
    <t>https://transparencia.durango.gob.mx/file/itsrll/articulo65/12/IX/a/Octubre-Diciembre/2022/SERGIO_VALDEZ_RODELA_SADII040922-TODOS_1678115670770.pdf</t>
  </si>
  <si>
    <t>2404F990E16E24B3BDB69ECF06BE98E3</t>
  </si>
  <si>
    <t>https://transparencia.durango.gob.mx/file/itsrll/articulo65/12/IX/a/Octubre-Diciembre/2022/VICTOR_HUGO_ALVAREZ_HERRERA_SPV1071122_TODOS_1678205691769.pdf</t>
  </si>
  <si>
    <t>2404F990E16E24B3206FF2C7980BDB97</t>
  </si>
  <si>
    <t>https://transparencia.durango.gob.mx/file/itsrll/articulo65/12/IX/a/Octubre-Diciembre/2022/JOSE_NAUM_AMAYA_LOPEZ_DG_098122022_TODOS_1678205457571.pdf</t>
  </si>
  <si>
    <t>C6336C92E6AA9676117B2670A725A8D1</t>
  </si>
  <si>
    <t>https://transparencia.durango.gob.mx/file/itsrll/articulo65/12/IX/a/Octubre-Diciembre/2022/GUILLERMO_ROSALES_PEREZ_DG068092022-2_1678128609308.pdf</t>
  </si>
  <si>
    <t>4DA849B47A02FAB2EE0340E99D3B67F1</t>
  </si>
  <si>
    <t>https://transparencia.durango.gob.mx/file/itsrll/articulo65/12/IX/a/Octubre-Diciembre/2022/GUILLERMO_ROSALES_PEREZ_DG068092022-1_1678128474995.pdf</t>
  </si>
  <si>
    <t>06A5E663B2DA55F09EDF02B0742CDE29</t>
  </si>
  <si>
    <t>https://transparencia.durango.gob.mx/file/itsrll/articulo65/12/IX/a/Octubre-Diciembre/2022/ADAN_NEVARE_ZUNIGA_SADII061022_1678119025078.pdf</t>
  </si>
  <si>
    <t>55E8861A97A0A92AF766235B399441BE</t>
  </si>
  <si>
    <t>https://transparencia.durango.gob.mx/file/itsrll/articulo65/12/IX/a/Octubre-Diciembre/2022/SERGIO_VALDEZ_RODELA_SADII011022_TODOS_1678115329576.pdf</t>
  </si>
  <si>
    <t>6C6F27D666E96CA3E33840F32F4983C5</t>
  </si>
  <si>
    <t>https://transparencia.durango.gob.mx/file/itsrll/articulo65/12/IX/a/Octubre-Diciembre/2022/JOSE_NAUM_AMAYA_LOPEZ_DG_096122022_1678205213284.pdf</t>
  </si>
  <si>
    <t>6C6F27D666E96CA3E45143FEF73995C0</t>
  </si>
  <si>
    <t>https://transparencia.durango.gob.mx/file/itsrll/articulo65/12/IX/a/Octubre-Diciembre/2022/JOSE_NAUM_AMAYA_LOPEZ_DG099112022-1_1678204955520.pdf</t>
  </si>
  <si>
    <t>4DA849B47A02FAB27B3501B928E34F2D</t>
  </si>
  <si>
    <t>https://transparencia.durango.gob.mx/file/itsrll/articulo65/12/IX/a/Octubre-Diciembre/2022/GUILLERMO_ROSALES_PEREZ_DG075102022_TODOS_1678128295477.pdf</t>
  </si>
  <si>
    <t>06A5E663B2DA55F04FB39004BDD44320</t>
  </si>
  <si>
    <t>https://transparencia.durango.gob.mx/file/itsrll/articulo65/12/IX/a/Octubre-Diciembre/2022/ABRAHAM_VAZQUEZ_FERNANDEZ_SADIIA120922_TODOS_1678118672998.pdf</t>
  </si>
  <si>
    <t>55E8861A97A0A92AEA173C3202AF7F37</t>
  </si>
  <si>
    <t>https://transparencia.durango.gob.mx/file/itsrll/articulo65/12/IX/a/Octubre-Diciembre/2022/FRANCISCO_JAVIER_GUERRERO_HARO_SADII161022_1678115025737.PDF</t>
  </si>
  <si>
    <t>6C6F27D666E96CA38E858A4A64E47619</t>
  </si>
  <si>
    <t>https://transparencia.durango.gob.mx/file/itsrll/articulo65/12/IX/a/Octubre-Diciembre/2022/MARA_DEL_CARMEN_DIAZ_NAVARRETE_SPV1031122_1678204463969.pdf</t>
  </si>
  <si>
    <t>6C6F27D666E96CA37D8E6D9101645860</t>
  </si>
  <si>
    <t>https://transparencia.durango.gob.mx/file/itsrll/articulo65/12/IX/a/Octubre-Diciembre/2022/VICTOR_HUGO_ALVAREZ_HERRERA_SPV1041122_TODOS_1678204261400.pdf</t>
  </si>
  <si>
    <t>4DA849B47A02FAB242529C99278675CA</t>
  </si>
  <si>
    <t>https://transparencia.durango.gob.mx/file/itsrll/articulo65/12/IX/a/Octubre-Diciembre/2022/GUILLERMO_ROSALES_PEREZ_DG069092022_1678128081655.pdf</t>
  </si>
  <si>
    <t>4DA849B47A02FAB2BFB5539BEF939D5C</t>
  </si>
  <si>
    <t>https://transparencia.durango.gob.mx/file/itsrll/articulo65/12/IX/a/Octubre-Diciembre/2022/GUILLERMO_ROSALES_PEREZ_DG077102022_TODOS_1678127914749.pdf</t>
  </si>
  <si>
    <t>06A5E663B2DA55F0CA2809AF6092E268</t>
  </si>
  <si>
    <t>https://transparencia.durango.gob.mx/file/itsrll/articulo65/12/IX/a/Octubre-Diciembre/2022/GEMMA_VANESSA_CUEVAS_FAUDOA_SADIA_021022_TODOS_1678118381977.pdf</t>
  </si>
  <si>
    <t>67354AAFDCE2B13653735F40732D7327</t>
  </si>
  <si>
    <t>https://transparencia.durango.gob.mx/file/itsrll/articulo65/12/IX/a/Octubre-Diciembre/2022/MONICA_VILLARREAL_SABAG_SPV0961022_1678114798377.PDF</t>
  </si>
  <si>
    <t>73DBDF44A6F32F82C94F93C2300DF3DE</t>
  </si>
  <si>
    <t>https://transparencia.durango.gob.mx/file/itsrll/articulo65/13/IX/b/Julio-Septiembre/2022/SA_DIA010922_JOSE_LUIS_RODRIGUEZ_ALVAREZ_1666891113606.pdf</t>
  </si>
  <si>
    <t>E0A033C9A9AACCDC2D75F9A99B518508</t>
  </si>
  <si>
    <t>https://transparencia.durango.gob.mx/file/itsrll/articulo65/13/IX/b/Julio-Septiembre/2022/alfred_fact_1666890865633.pdf</t>
  </si>
  <si>
    <t>E0A033C9A9AACCDC7E8F43DDB2E5FDC9</t>
  </si>
  <si>
    <t>https://transparencia.durango.gob.mx/file/itsrll/articulo65/13/IX/b/Julio-Septiembre/2022/SSA056092022_JUAN_MANUEL_SANCHEZ_SANTOS_1666890574319.pdf</t>
  </si>
  <si>
    <t>E0A033C9A9AACCDCDD008362A1740FED</t>
  </si>
  <si>
    <t>https://transparencia.durango.gob.mx/file/itsrll/articulo65/13/IX/b/Julio-Septiembre/2022/juan_clini_1666890156874.pdf</t>
  </si>
  <si>
    <t>E0A033C9A9AACCDCDC278E2CCA604083</t>
  </si>
  <si>
    <t>https://transparencia.durango.gob.mx/file/itsrll/articulo65/13/IX/b/Julio-Septiembre/2022/Vitor_fact_1666889837996.pdf</t>
  </si>
  <si>
    <t>E0A033C9A9AACCDCA85EF104D91135A8</t>
  </si>
  <si>
    <t>https://transparencia.durango.gob.mx/file/itsrll/articulo65/13/IX/b/Julio-Septiembre/2022/SA_DIM030922_JESUS_LEONEL_ARCE_VALDEZ_1666889462719.pdf</t>
  </si>
  <si>
    <t>1E27EED270545F31C1A44DBB2CF8ED71</t>
  </si>
  <si>
    <t>https://transparencia.durango.gob.mx/file/itsrll/articulo65/13/IX/b/Julio-Septiembre/2022/DG057092022_GUILLERMO_ROSALES_PEREZ_1666889274347.pdf</t>
  </si>
  <si>
    <t>1E27EED270545F3149781D1F6FD63D68</t>
  </si>
  <si>
    <t>https://transparencia.durango.gob.mx/file/itsrll/articulo65/13/IX/b/Julio-Septiembre/2022/GUILLE_1666889046136.pdf</t>
  </si>
  <si>
    <t>1E27EED270545F31A73CF832DE5E875A</t>
  </si>
  <si>
    <t>https://transparencia.durango.gob.mx/file/itsrll/articulo65/13/IX/b/Julio-Septiembre/2022/Guill_chihu_fact_1666888595913.pdf</t>
  </si>
  <si>
    <t>DE2E1E691D377ECFBA041C7A9114B283</t>
  </si>
  <si>
    <t>https://transparencia.durango.gob.mx/file/itsrll/articulo65/13/IX/b/Julio-Septiembre/2022/Gerardo_Fac_JUNTAS_1666800977391.pdf</t>
  </si>
  <si>
    <t>DE2E1E691D377ECFEFBED2A8195B8385</t>
  </si>
  <si>
    <t>https://transparencia.durango.gob.mx/file/itsrll/articulo65/13/IX/b/Julio-Septiembre/2022/Brenda_Fac_JUNTAS_1666800733709.pdf</t>
  </si>
  <si>
    <t>FFE7CC8C3E5C2669EC7896F5131D2E9A</t>
  </si>
  <si>
    <t>https://transparencia.durango.gob.mx/file/itsrll/articulo65/13/IX/b/Julio-Septiembre/2022/SA_010822_CLAUDIA_IVETTE_GARCIA_MONTELONGO_1666885229133.pdf</t>
  </si>
  <si>
    <t>FFE7CC8C3E5C2669E235FA6E54082A3B</t>
  </si>
  <si>
    <t>https://transparencia.durango.gob.mx/file/itsrll/articulo65/13/IX/b/Julio-Septiembre/2022/SA_030822_CLAUDIA_IVETTE_GARCIA_MONTELONGO_1666884822169.pdf</t>
  </si>
  <si>
    <t>0121C68E8644103E608F8FFB46A72352</t>
  </si>
  <si>
    <t>https://transparencia.durango.gob.mx/file/itsrll/articulo65/13/IX/b/Julio-Septiembre/2022/Guillermo_fact_2400_1666883898174.pdf</t>
  </si>
  <si>
    <t>0121C68E8644103ECD356FF482A36EA7</t>
  </si>
  <si>
    <t>https://transparencia.durango.gob.mx/file/itsrll/articulo65/13/IX/b/Julio-Septiembre/2022/SSA045082022_ALFREDO_JR._LOPEZ_ROSALES_1666883394831.pdf</t>
  </si>
  <si>
    <t>0121C68E8644103EAD6B737A996E1F96</t>
  </si>
  <si>
    <t>https://transparencia.durango.gob.mx/file/itsrll/articulo65/13/IX/b/Julio-Septiembre/2022/JUAN_FACT_1666883152047.pdf</t>
  </si>
  <si>
    <t>0121C68E8644103E4DD1961CB4162A52</t>
  </si>
  <si>
    <t>https://transparencia.durango.gob.mx/file/itsrll/articulo65/13/IX/b/Julio-Septiembre/2022/SSA040082022_JUAN_MANUEL_SANCHEZ_SANTOS_1666882974312.pdf</t>
  </si>
  <si>
    <t>5C0E78ED6956646C471F709918D3F4FF</t>
  </si>
  <si>
    <t>https://transparencia.durango.gob.mx/file/itsrll/articulo65/13/IX/b/Julio-Septiembre/2022/samir_fact_1666806706405.pdf</t>
  </si>
  <si>
    <t>5C0E78ED6956646C87B83746C3529946</t>
  </si>
  <si>
    <t>https://transparencia.durango.gob.mx/file/itsrll/articulo65/13/IX/b/Julio-Septiembre/2022/Glori_fact_1666806528822.pdf</t>
  </si>
  <si>
    <t>6485ACFDE7A0732923578A98BA961D92</t>
  </si>
  <si>
    <t>https://transparencia.durango.gob.mx/file/itsrll/articulo65/13/IX/b/Julio-Septiembre/2022/yurina_fact_1666805942604.pdf</t>
  </si>
  <si>
    <t>6485ACFDE7A073292984BC4BE8E72945</t>
  </si>
  <si>
    <t>https://transparencia.durango.gob.mx/file/itsrll/articulo65/13/IX/b/Julio-Septiembre/2022/abrah_fact_1666805704380.pdf</t>
  </si>
  <si>
    <t>6485ACFDE7A0732976C2ACF0E97F66C7</t>
  </si>
  <si>
    <t>https://transparencia.durango.gob.mx/file/itsrll/articulo65/13/IX/b/Julio-Septiembre/2022/Gabriela_fact_1666805544623.pdf</t>
  </si>
  <si>
    <t>6485ACFDE7A073296CE63B93BF4AD413</t>
  </si>
  <si>
    <t>https://transparencia.durango.gob.mx/file/itsrll/articulo65/13/IX/b/Julio-Septiembre/2022/botello_fact_1666805168033.pdf</t>
  </si>
  <si>
    <t>20426662EB848BA9C4FF38D4552ADF74</t>
  </si>
  <si>
    <t>https://transparencia.durango.gob.mx/file/itsrll/articulo65/13/IX/b/Julio-Septiembre/2022/Guerrero_fact_1666804690503.pdf</t>
  </si>
  <si>
    <t>20426662EB848BA9822D6181AB002BF9</t>
  </si>
  <si>
    <t>https://transparencia.durango.gob.mx/file/itsrll/articulo65/13/IX/b/Julio-Septiembre/2022/Paz_Fact_1666804498366.pdf</t>
  </si>
  <si>
    <t>20426662EB848BA91777B0C7B98EC86C</t>
  </si>
  <si>
    <t>https://transparencia.durango.gob.mx/file/itsrll/articulo65/13/IX/b/Julio-Septiembre/2022/Octavio_Fact_1666804268497.pdf</t>
  </si>
  <si>
    <t>20426662EB848BA95BDE29096BA231DC</t>
  </si>
  <si>
    <t>https://transparencia.durango.gob.mx/file/itsrll/articulo65/13/IX/b/Julio-Septiembre/2022/Cuevas_FACT_1666804035194.pdf</t>
  </si>
  <si>
    <t>20426662EB848BA95224C50C96EFAC99</t>
  </si>
  <si>
    <t>https://transparencia.durango.gob.mx/file/itsrll/articulo65/13/IX/b/Julio-Septiembre/2022/Pastor_Fact_1666803834377.pdf</t>
  </si>
  <si>
    <t>DE2E1E691D377ECF274021AD9A0CE7D2</t>
  </si>
  <si>
    <t>https://transparencia.durango.gob.mx/file/itsrll/articulo65/13/IX/b/Julio-Septiembre/2022/Guill_fac_Culiacan_1666801975864.pdf</t>
  </si>
  <si>
    <t>DE2E1E691D377ECF25F6092FF565C352</t>
  </si>
  <si>
    <t>https://transparencia.durango.gob.mx/file/itsrll/articulo65/13/IX/b/Julio-Septiembre/2022/Guill_Fac_aguasca_1666801463561.pdf</t>
  </si>
  <si>
    <t>1E27EED270545F31BB5F0BBA5032ADAC</t>
  </si>
  <si>
    <t>https://transparencia.durango.gob.mx/file/itsrll/articulo65/13/IX/b/Julio-Septiembre/2022/SSA044082022_TANIA_ALEJANDRA_RAMIREZ_VALENZUELA_1666885609410.pdf</t>
  </si>
  <si>
    <t>1E27EED270545F3160559C78931EF16F</t>
  </si>
  <si>
    <t>https://transparencia.durango.gob.mx/file/itsrll/articulo65/13/IX/b/Julio-Septiembre/2022/SPV0710822_VICTOR_HUGO_ALVAREZ_HERRERA_1666885463610.pdf</t>
  </si>
  <si>
    <t>FFE7CC8C3E5C266965A3085EF3C847D7</t>
  </si>
  <si>
    <t>https://transparencia.durango.gob.mx/file/itsrll/articulo65/13/IX/b/Julio-Septiembre/2022/SSA_043082022_ROSA_EDENYA_TREVINO_FERNANDEZ_1666884518514.pdf</t>
  </si>
  <si>
    <t>FFE7CC8C3E5C266987F71A1B696AE98D</t>
  </si>
  <si>
    <t>https://transparencia.durango.gob.mx/file/itsrll/articulo65/13/IX/b/Julio-Septiembre/2022/268_GUILLERMO_ROSALES_PEREZ_1666884322947.pdf</t>
  </si>
  <si>
    <t>FFE7CC8C3E5C26691F01B109D6D49C7C</t>
  </si>
  <si>
    <t>https://transparencia.durango.gob.mx/file/itsrll/articulo65/13/IX/b/Julio-Septiembre/2022/Guill_fact_1666884122085.pdf</t>
  </si>
  <si>
    <t>5C0E78ED6956646C2AEF289EEB385D35</t>
  </si>
  <si>
    <t>https://transparencia.durango.gob.mx/file/itsrll/articulo65/13/IX/b/Julio-Septiembre/2022/MariJo_fact_1666806994759.pdf</t>
  </si>
  <si>
    <t>0121C68E8644103EEE8704051BB97C70</t>
  </si>
  <si>
    <t>https://transparencia.durango.gob.mx/file/itsrll/articulo65/13/IX/b/Julio-Septiembre/2022/Armando_fact_1666882667425.pdf</t>
  </si>
  <si>
    <t>5C0E78ED6956646C11A2EC9838768EBB</t>
  </si>
  <si>
    <t>https://transparencia.durango.gob.mx/file/itsrll/articulo65/13/IX/b/Julio-Septiembre/2022/Raul_mora_fact_1666806343303.pdf</t>
  </si>
  <si>
    <t>5C0E78ED6956646CC8349D12F8AEA481</t>
  </si>
  <si>
    <t>https://transparencia.durango.gob.mx/file/itsrll/articulo65/13/IX/b/Julio-Septiembre/2022/cardona_fact_1666806152573.pdf</t>
  </si>
  <si>
    <t>6485ACFDE7A07329337BEDCE3F60A344</t>
  </si>
  <si>
    <t>https://transparencia.durango.gob.mx/file/itsrll/articulo65/13/IX/b/Julio-Septiembre/2022/Isa_fact_1666804943839.pdf</t>
  </si>
  <si>
    <t>81C136FE579E0D0380F1D6DD187434B8</t>
  </si>
  <si>
    <t>http://transparencia.durango.gob.mx/file/itsrll/articulo65/13/IX/b/Abril-Junio/2022/alfre_2_facturas_1661805814064.pdf</t>
  </si>
  <si>
    <t>81C136FE579E0D03B7ABF567ACFA938D</t>
  </si>
  <si>
    <t>http://transparencia.durango.gob.mx/file/itsrll/articulo65/13/IX/b/Abril-Junio/2022/Guiller_ya_1661805694055.pdf</t>
  </si>
  <si>
    <t>FC6B109FF9CD758111199DB913AA7D25</t>
  </si>
  <si>
    <t>http://transparencia.durango.gob.mx/file/itsrll/articulo65/13/IX/b/Abril-Junio/2022/Maria_de_la_Luz_Valdez_Lares_SA_DII_070422_1661792553110.pdf</t>
  </si>
  <si>
    <t>FC6B109FF9CD7581ED468871F2758AD8</t>
  </si>
  <si>
    <t>http://transparencia.durango.gob.mx/file/itsrll/articulo65/13/IX/b/Abril-Junio/2022/Alfred_2_Fact_1661792494380.pdf</t>
  </si>
  <si>
    <t>81C136FE579E0D03324A15F2C3770F29</t>
  </si>
  <si>
    <t>http://transparencia.durango.gob.mx/file/itsrll/articulo65/13/IX/b/Abril-Junio/2022/Guillermo_Rosales_DG034062022_1661805388394.pdf</t>
  </si>
  <si>
    <t>81C136FE579E0D03B30681466FC272E9</t>
  </si>
  <si>
    <t>http://transparencia.durango.gob.mx/file/itsrll/articulo65/13/IX/b/Abril-Junio/2022/Osbaldo_Aragon_SA_DIM_040622_1661805328597.pdf</t>
  </si>
  <si>
    <t>FC6B109FF9CD758183488D7731F6A124</t>
  </si>
  <si>
    <t>http://transparencia.durango.gob.mx/file/itsrll/articulo65/13/IX/b/Abril-Junio/2022/Anabel_3_fact_1661792383865.pdf</t>
  </si>
  <si>
    <t>9AFB9BA719CD6CC4CD3BAD400BC99023</t>
  </si>
  <si>
    <t>http://transparencia.durango.gob.mx/file/itsrll/articulo65/13/IX/b/Abril-Junio/2022/Maria_Jose_Rios_DG_009042022_1661792205418.pdf</t>
  </si>
  <si>
    <t>6768C63F93E9A34E5FE93EBC8838B258</t>
  </si>
  <si>
    <t>http://transparencia.durango.gob.mx/file/itsrll/articulo65/13/IX/b/Abril-Junio/2022/Gabriela_Peyro_SSA_032062022_1661805278631.PDF</t>
  </si>
  <si>
    <t>6768C63F93E9A34EC1BE538F96F0D9C5</t>
  </si>
  <si>
    <t>http://transparencia.durango.gob.mx/file/itsrll/articulo65/13/IX/b/Abril-Junio/2022/Clemente_Aguilar_Palmas_SA_DIA_010622_1661805203923.pdf</t>
  </si>
  <si>
    <t>9AFB9BA719CD6CC4771931679CCD58E2</t>
  </si>
  <si>
    <t>http://transparencia.durango.gob.mx/file/itsrll/articulo65/13/IX/b/Abril-Junio/2022/Juan_2_fac_1661792135075.pdf</t>
  </si>
  <si>
    <t>9AFB9BA719CD6CC4BFF7E48806832487</t>
  </si>
  <si>
    <t>http://transparencia.durango.gob.mx/file/itsrll/articulo65/13/IX/b/Abril-Junio/2022/Juan_Manuel_Sanchez_SSA025042022_1661791950790.pdf</t>
  </si>
  <si>
    <t>6768C63F93E9A34EA2C267777F4A6883</t>
  </si>
  <si>
    <t>http://transparencia.durango.gob.mx/file/itsrll/articulo65/13/IX/b/Abril-Junio/2022/Mari_Paz_5_1661805147951.pdf</t>
  </si>
  <si>
    <t>6768C63F93E9A34E92228C63327EF144</t>
  </si>
  <si>
    <t>http://transparencia.durango.gob.mx/file/itsrll/articulo65/13/IX/b/Abril-Junio/2022/jose_luis_1661804554329.pdf</t>
  </si>
  <si>
    <t>9AFB9BA719CD6CC4E213FF5D38C5DE7B</t>
  </si>
  <si>
    <t>http://transparencia.durango.gob.mx/file/itsrll/articulo65/13/IX/b/Abril-Junio/2022/Jesus_Leonel_Arce_SA_DIM_020422_1661791842282.pdf</t>
  </si>
  <si>
    <t>FC9402C00EDFE1CEAA58C3DBF92DA12D</t>
  </si>
  <si>
    <t>http://transparencia.durango.gob.mx/file/itsrll/articulo65/13/IX/b/Abril-Junio/2022/Osbaldo_Aragon_SA_DIM_020422_1661791798049.pdf</t>
  </si>
  <si>
    <t>6768C63F93E9A34E51D27FDB6A2C444C</t>
  </si>
  <si>
    <t>http://transparencia.durango.gob.mx/file/itsrll/articulo65/13/IX/b/Abril-Junio/2022/Anabel_1661803978460.pdf</t>
  </si>
  <si>
    <t>B3E5D58E837DE424DA17178EE597D987</t>
  </si>
  <si>
    <t>http://transparencia.durango.gob.mx/file/itsrll/articulo65/13/IX/b/Abril-Junio/2022/Juan_Manuel_Sanchez_DG032062022_1661803103924.pdf</t>
  </si>
  <si>
    <t>FC9402C00EDFE1CE6724BB1F2565DEC1</t>
  </si>
  <si>
    <t>http://transparencia.durango.gob.mx/file/itsrll/articulo65/13/IX/b/Abril-Junio/2022/Raul_Cuevas_SA_DIIA_030422_1661791721942.pdf</t>
  </si>
  <si>
    <t>FC9402C00EDFE1CE39334D9E6ED3F10B</t>
  </si>
  <si>
    <t>http://transparencia.durango.gob.mx/file/itsrll/articulo65/13/IX/b/Abril-Junio/2022/Pastor_Garcia_SA_DIIA020422_1661791653741.pdf</t>
  </si>
  <si>
    <t>B3E5D58E837DE424FC499888E4A669F3</t>
  </si>
  <si>
    <t>http://transparencia.durango.gob.mx/file/itsrll/articulo65/13/IX/b/Abril-Junio/2022/Juan_Manuel_Sanchez_SSA038062022_1661803019396.pdf</t>
  </si>
  <si>
    <t>B3E5D58E837DE4244801B3DBD85117FC</t>
  </si>
  <si>
    <t>http://transparencia.durango.gob.mx/file/itsrll/articulo65/13/IX/b/Abril-Junio/2022/Juan_Manuel_Sanchez_SA_DIM_050622_1661803184347.pdf</t>
  </si>
  <si>
    <t>B3E5D58E837DE42402D3A490E80BF039</t>
  </si>
  <si>
    <t>http://transparencia.durango.gob.mx/file/itsrll/articulo65/13/IX/b/Abril-Junio/2022/juan_maz_1661804414226.pdf</t>
  </si>
  <si>
    <t>B3E5D58E837DE4248234F3F009B7877E</t>
  </si>
  <si>
    <t>http://transparencia.durango.gob.mx/file/itsrll/articulo65/13/IX/b/Abril-Junio/2022/juan_13_1661804305193.pdf</t>
  </si>
  <si>
    <t>990FDAB8DF0FCB5E6B5D07BE471304AD</t>
  </si>
  <si>
    <t>http://transparencia.durango.gob.mx/file/itsrll/articulo65/13/IX/b/Abril-Junio/2022/JUAN_LUIS_TORRES_SIP_DIDT_01062022_1661802850619.pdf</t>
  </si>
  <si>
    <t>990FDAB8DF0FCB5E07A985364D9825BA</t>
  </si>
  <si>
    <t>http://transparencia.durango.gob.mx/file/itsrll/articulo65/13/IX/b/Abril-Junio/2022/Juan_Luis_Torres_SIP_DIDT_040622_1661802814236.pdf</t>
  </si>
  <si>
    <t>990FDAB8DF0FCB5E3E1CCC962F8FF293</t>
  </si>
  <si>
    <t>http://transparencia.durango.gob.mx/file/itsrll/articulo65/13/IX/b/Abril-Junio/2022/GUILLERMO_ROSALES_aut_268_1661801942700.pdf</t>
  </si>
  <si>
    <t>990FDAB8DF0FCB5E0E7A0FFF2F5F0F6C</t>
  </si>
  <si>
    <t>http://transparencia.durango.gob.mx/file/itsrll/articulo65/13/IX/b/Abril-Junio/2022/Guillermo_2_aut_1661802027720.pdf</t>
  </si>
  <si>
    <t>990FDAB8DF0FCB5E32FBA2D766EDCB6A</t>
  </si>
  <si>
    <t>http://transparencia.durango.gob.mx/file/itsrll/articulo65/13/IX/b/Abril-Junio/2022/Guiller_3_fac_1661802217332.pdf</t>
  </si>
  <si>
    <t>C96169F95CA981D5EF3F34DD051EAED2</t>
  </si>
  <si>
    <t>http://transparencia.durango.gob.mx/file/itsrll/articulo65/13/IX/b/Abril-Junio/2022/GUILLERMO_ROSALES_aut_30_134_3_1661802115253.pdf</t>
  </si>
  <si>
    <t>C96169F95CA981D5202838AB1C2F2BBC</t>
  </si>
  <si>
    <t>http://transparencia.durango.gob.mx/file/itsrll/articulo65/13/IX/b/Abril-Junio/2022/GUILLERMO_ROSALES__247_1661802292306.pdf</t>
  </si>
  <si>
    <t>C96169F95CA981D5432AA60C049F7DAB</t>
  </si>
  <si>
    <t>http://transparencia.durango.gob.mx/file/itsrll/articulo65/13/IX/b/Abril-Junio/2022/alfred_1661801410795.pdf</t>
  </si>
  <si>
    <t>C96169F95CA981D561DC4E9C53167D75</t>
  </si>
  <si>
    <t>http://transparencia.durango.gob.mx/file/itsrll/articulo65/13/IX/b/Abril-Junio/2022/VICTOR_HUGO_ALVAREZ_SPV0570522_1661801243123.pdf</t>
  </si>
  <si>
    <t>C96169F95CA981D5D98266589FE410F2</t>
  </si>
  <si>
    <t>http://transparencia.durango.gob.mx/file/itsrll/articulo65/13/IX/b/Abril-Junio/2022/MARIA_DE_LA_LUZ_VALDEZ_SADII_240522_1661801187616.pdf</t>
  </si>
  <si>
    <t>65BDE166CC2B5A316F495FA32E210585</t>
  </si>
  <si>
    <t>http://transparencia.durango.gob.mx/file/itsrll/articulo65/13/IX/b/Abril-Junio/2022/MARICARMEN_DIAZ_SPV_0560522_1661801130419.pdf</t>
  </si>
  <si>
    <t>65BDE166CC2B5A315AA45580E678B991</t>
  </si>
  <si>
    <t>http://transparencia.durango.gob.mx/file/itsrll/articulo65/13/IX/b/Abril-Junio/2022/ISABEL_GUADALUPE_NAVA_DG_0130522022_1661801031960.pdf</t>
  </si>
  <si>
    <t>65BDE166CC2B5A313ADE7F7CD2955C17</t>
  </si>
  <si>
    <t>http://transparencia.durango.gob.mx/file/itsrll/articulo65/13/IX/b/Abril-Junio/2022/Juan_2_1661800978377.pdf</t>
  </si>
  <si>
    <t>89A4D580DFC454D592A872B9F94013AD</t>
  </si>
  <si>
    <t>http://transparencia.durango.gob.mx/file/itsrll/articulo65/13/IX/b/Abril-Junio/2022/Maria_del_Carmen_Diaz_SPV_0580522_1661805996787.pdf</t>
  </si>
  <si>
    <t>65BDE166CC2B5A3138D141B047BA0EFD</t>
  </si>
  <si>
    <t>http://transparencia.durango.gob.mx/file/itsrll/articulo65/13/IX/b/Abril-Junio/2022/alfred_2_fact_1661800826679.pdf</t>
  </si>
  <si>
    <t>65BDE166CC2B5A31BD444E476847B1A5</t>
  </si>
  <si>
    <t>http://transparencia.durango.gob.mx/file/itsrll/articulo65/13/IX/b/Abril-Junio/2022/ALFREDO_LOPEZ_SSA028052022_1661800702523.pdf</t>
  </si>
  <si>
    <t>89A4D580DFC454D578AFFADBA66465A8</t>
  </si>
  <si>
    <t>http://transparencia.durango.gob.mx/file/itsrll/articulo65/13/IX/b/Abril-Junio/2022/Consuelo_Flores_SA_DIA020622_1661805941924.pdf</t>
  </si>
  <si>
    <t>81C136FE579E0D031BEFDC0DA50FD6E4</t>
  </si>
  <si>
    <t>http://transparencia.durango.gob.mx/file/itsrll/articulo65/13/IX/b/Abril-Junio/2022/alf_2_1661805894964.pdf</t>
  </si>
  <si>
    <t>FC6B109FF9CD75819D2F4FA2E32A4DE1</t>
  </si>
  <si>
    <t>http://transparencia.durango.gob.mx/file/itsrll/articulo65/13/IX/b/Abril-Junio/2022/Juan_fact_2_1661800603251.pdf</t>
  </si>
  <si>
    <t>FC6B109FF9CD758104750E16220543F4</t>
  </si>
  <si>
    <t>http://transparencia.durango.gob.mx/file/itsrll/articulo65/13/IX/b/Abril-Junio/2022/CARLOS_LUIS_ORTEGA_RODRIGUEZ_SA_DII_04322_1661792614272.pdf</t>
  </si>
  <si>
    <t>7A1C8F7616479E0FB0568344661AE57D</t>
  </si>
  <si>
    <t>http://transparencia.durango.gob.mx/file/itsrll/articulo65/12/IX/a/Enero-Marzo/2022/31_JUAN_MANUEL_GARCIA_HERNANDEZ_1652973444521.pdf</t>
  </si>
  <si>
    <t>E90CCAC7CFC38CDBA65724C45581D56C</t>
  </si>
  <si>
    <t>http://transparencia.durango.gob.mx/file/itsrll/articulo65/12/IX/a/Enero-Marzo/2022/25_2_1652973446494.pdf</t>
  </si>
  <si>
    <t>2DA142C65005577A2CF0F59BAF1ADD6B</t>
  </si>
  <si>
    <t>http://transparencia.durango.gob.mx/file/itsrll/articulo65/12/IX/a/Enero-Marzo/2022/SSA023032022_RAYMUNDO_JIMENEZ_LOPEZ_1652974441380.pdf</t>
  </si>
  <si>
    <t>C3167C17F9CA036C0E21F6D19802782E</t>
  </si>
  <si>
    <t>http://transparencia.durango.gob.mx/file/itsrll/articulo65/12/IX/a/Enero-Marzo/2022/08_ALFREDO_LOPEZ_ROSALES_1652977572919.pdf</t>
  </si>
  <si>
    <t>F1D301500A1D0B5E02DC61A8CA6D5154</t>
  </si>
  <si>
    <t>http://transparencia.durango.gob.mx/file/itsrll/articulo65/12/IX/a/Enero-Marzo/2022/03_ALFREDO_LOPEZ_ROSALES_1652977574469.pdf</t>
  </si>
  <si>
    <t>5729CEB502070BAC731F3AF17DC839FA</t>
  </si>
  <si>
    <t>http://transparencia.durango.gob.mx/file/itsrll/articulo65/12/IX/a/Enero-Marzo/2022/SPI_DIDT050322_FRANCISCO_ESTRADA_GARCIA_1652977716940.pdf</t>
  </si>
  <si>
    <t>BA5DBB393677B5E309C7424B961024E8</t>
  </si>
  <si>
    <t>http://transparencia.durango.gob.mx/file/itsrll/articulo65/12/IX/a/Enero-Marzo/2022/SSA017022022_GABRIELA_PEYRO_ALMANZA_1_1652977095152.pdf</t>
  </si>
  <si>
    <t>A95AB53F33D0F218E2F6DC902AE9D0D4</t>
  </si>
  <si>
    <t>http://transparencia.durango.gob.mx/file/itsrll/articulo65/12/IX/a/Enero-Marzo/2022/SSA017022022_GABRIELA_PEYRO_ALMANZA_2_1652977096024.pdf</t>
  </si>
  <si>
    <t>A95AB53F33D0F2182417D6B24CFE27EB</t>
  </si>
  <si>
    <t>http://transparencia.durango.gob.mx/file/itsrll/articulo65/12/IX/a/Enero-Marzo/2022/SSA017022022_GABRIELA_PEYRO_ALMANZA_3_1652977096779.pdf</t>
  </si>
  <si>
    <t>A95AB53F33D0F218F52FF122A91FDFEF</t>
  </si>
  <si>
    <t>http://transparencia.durango.gob.mx/file/itsrll/articulo65/12/IX/a/Enero-Marzo/2022/SSA017022022_GABRIELA_PEYRO_ALMANZA_4_1652977097475.pdf</t>
  </si>
  <si>
    <t>A95AB53F33D0F218F7516B007A71775A</t>
  </si>
  <si>
    <t>http://transparencia.durango.gob.mx/file/itsrll/articulo65/12/IX/a/Enero-Marzo/2022/SSA017022022_GABRIELA_PEYRO_ALMANZA_5_1652977098159.pdf</t>
  </si>
  <si>
    <t>A95AB53F33D0F218144BF375A4FD1B4A</t>
  </si>
  <si>
    <t>http://transparencia.durango.gob.mx/file/itsrll/articulo65/12/IX/a/Enero-Marzo/2022/SSA017022022_GABRIELA_PEYRO_ALMANZA_6_1652977094305.pdf</t>
  </si>
  <si>
    <t>6F343478D3022AAEAC7B74953C85E79D</t>
  </si>
  <si>
    <t>http://transparencia.durango.gob.mx/file/itsrll/articulo65/12/IX/a/Enero-Marzo/2022/SSA017022022_GABRIELA_PEYRO_ALMANZA_7_1652977296387.pdf</t>
  </si>
  <si>
    <t>9EC31A85B3048B303E42F22DB25FB95E</t>
  </si>
  <si>
    <t>http://transparencia.durango.gob.mx/file/itsrll/articulo65/12/IX/a/Enero-Marzo/2022/DG002022022_GUILLERMO_ROSALES_PEREZ_1_1652976778541.pdf</t>
  </si>
  <si>
    <t>101AE2A49A578DDE537398AC07642467</t>
  </si>
  <si>
    <t>http://transparencia.durango.gob.mx/file/itsrll/articulo65/12/IX/a/Enero-Marzo/2022/DG002022022_GUILLERMO_ROSALES_PEREZ_2_1652976779407.pdf</t>
  </si>
  <si>
    <t>101AE2A49A578DDECD9736EA5086A768</t>
  </si>
  <si>
    <t>http://transparencia.durango.gob.mx/file/itsrll/articulo65/12/IX/a/Enero-Marzo/2022/DG002022022_GUILLERMO_ROSALES_PEREZ_3_1652976780130.pdf</t>
  </si>
  <si>
    <t>101AE2A49A578DDEBFB8126FCCCEF08A</t>
  </si>
  <si>
    <t>http://transparencia.durango.gob.mx/file/itsrll/articulo65/12/IX/a/Enero-Marzo/2022/DG002022022_GUILLERMO_ROSALES_PEREZ_4_1652976781205.pdf</t>
  </si>
  <si>
    <t>101AE2A49A578DDEF8F57D861D9B2DFD</t>
  </si>
  <si>
    <t>http://transparencia.durango.gob.mx/file/itsrll/articulo65/12/IX/a/Enero-Marzo/2022/DG002022022_GUILLERMO_ROSALES_PEREZ_5_1652976776898.pdf</t>
  </si>
  <si>
    <t>87D3C5D85B232AAE735A2FBE9CDFA3C5</t>
  </si>
  <si>
    <t>http://transparencia.durango.gob.mx/file/itsrll/articulo65/12/IX/a/Enero-Marzo/2022/DG002022022_GUILLERMO_ROSALES_PEREZ_6_1652976726880.pdf</t>
  </si>
  <si>
    <t>DFC22867528FCE7F261110D4C5B59E7A</t>
  </si>
  <si>
    <t>http://transparencia.durango.gob.mx/file/itsrll/articulo65/12/IX/a/Enero-Marzo/2022/SPV0300322_VICTOR_HUGO_ALVAREZ_HERRERA_1652976538864.pdf</t>
  </si>
  <si>
    <t>8B90F985BE7AB59CF56628D1840844B0</t>
  </si>
  <si>
    <t>http://transparencia.durango.gob.mx/file/itsrll/articulo65/12/IX/a/Enero-Marzo/2022/DG005032022_JUAN_MANUEL_SANCHEZ_SANTOS_1_1652976430633.pdf</t>
  </si>
  <si>
    <t>8B90F985BE7AB59C91BDFDA210445E9C</t>
  </si>
  <si>
    <t>http://transparencia.durango.gob.mx/file/itsrll/articulo65/12/IX/a/Enero-Marzo/2022/DG005032022_JUAN_MANUEL_SANCHEZ_SANTOS_2_1652976431597.pdf</t>
  </si>
  <si>
    <t>5092EF75647E1E0843A8EF0C02ECE370</t>
  </si>
  <si>
    <t>http://transparencia.durango.gob.mx/file/itsrll/articulo65/12/IX/a/Enero-Marzo/2022/SPV0390322_JUAN_MANUEL_SANCHEZ_SANTOS_1652974382390.pdf</t>
  </si>
  <si>
    <t>6E7ABF2F77E1658B8ABE8E2410E94863</t>
  </si>
  <si>
    <t>http://transparencia.durango.gob.mx/file/itsrll/articulo65/12/IX/a/Enero-Marzo/2022/24_ALFREDO_LOPEZ_ROSALES_1652977573716.pdf</t>
  </si>
  <si>
    <t>57DFD0D8C31E585C5E1F3196060B9D21</t>
  </si>
  <si>
    <t>http://transparencia.durango.gob.mx/file/itsrll/articulo65/12/IX/a/Enero-Marzo/2022/SPI_DIDT100322_FRANCISCO_ESTRADA_GARCIA_1652976267549.pdf</t>
  </si>
  <si>
    <t>FDFD8441A28CDD85DEC72F5D9023765E</t>
  </si>
  <si>
    <t>http://transparencia.durango.gob.mx/file/itsrll/articulo65/12/IX/a/Enero-Marzo/2022/SPV0470322_MARIA_DEL_CARMEN_DIAZ_NAVARRETE_1_1652975807439.pdf</t>
  </si>
  <si>
    <t>C3C26594095E5F675523E186094240A2</t>
  </si>
  <si>
    <t>http://transparencia.durango.gob.mx/file/itsrll/articulo65/12/IX/a/Enero-Marzo/2022/SPV0470322_MARIA_DEL_CARMEN_DIAZ_NAVARRETE_2_1652975808351.pdf</t>
  </si>
  <si>
    <t>282610C953670D28221041E371B75571</t>
  </si>
  <si>
    <t>http://transparencia.durango.gob.mx/file/itsrll/articulo65/12/IX/a/Enero-Marzo/2022/SPV0390322_JUAN_MANUEL_SANCHEZ_SANTOS_1652975755696.pdf</t>
  </si>
  <si>
    <t>943C3CA17BAF5BB860F955DEBD1D21D6</t>
  </si>
  <si>
    <t>http://transparencia.durango.gob.mx/file/itsrll/articulo65/12/IX/a/Enero-Marzo/2022/SSA024032022_RUBEN_GARCIA_GUEVARA_1652975681934.pdf</t>
  </si>
  <si>
    <t>49ADA80B4A847FCA49058D27EAECE693</t>
  </si>
  <si>
    <t>http://transparencia.durango.gob.mx/file/itsrll/articulo65/12/IX/a/Enero-Marzo/2022/SSA021032022_JOSE_ARMANDO_RODRIGUEZ_ORTIZ_1_1652976122969.pdf</t>
  </si>
  <si>
    <t>49ADA80B4A847FCA39B857568CE17225</t>
  </si>
  <si>
    <t>http://transparencia.durango.gob.mx/file/itsrll/articulo65/12/IX/a/Enero-Marzo/2022/SSA021032022_JOSE_ARMANDO_RODRIGUEZ_ORTIZ_2_1652976123842.pdf</t>
  </si>
  <si>
    <t>C9B29681F5B8BF9007DCBFB99FE9455A</t>
  </si>
  <si>
    <t>http://transparencia.durango.gob.mx/file/itsrll/articulo65/12/IX/a/Enero-Marzo/2022/DIDT0222_FRANCISCO_ESTRADA_GARCIA_1652974217512.pdf</t>
  </si>
  <si>
    <t>FBC2556582CDA91547688B0EB0FAA22C</t>
  </si>
  <si>
    <t>http://transparencia.durango.gob.mx/file/itsrll/articulo65/12/IX/a/Enero-Marzo/2022/SSA013022022_JUAN_MANUEL_SANCHEZ_SANTOS_1652974176925.pdf</t>
  </si>
  <si>
    <t>4F140EB5F0DFDE79C07D3671846B6609</t>
  </si>
  <si>
    <t>http://transparencia.durango.gob.mx/file/itsrll/articulo65/12/IX/a/Enero-Marzo/2022/DG009022022_JUAN_MANJUEL_GARCIA_HERNANDEZ_1652974071423.pdf</t>
  </si>
  <si>
    <t>AFD03307017A03624CEC19F4AD1CA916</t>
  </si>
  <si>
    <t>http://transparencia.durango.gob.mx/file/itsrll/articulo65/12/IX/a/Enero-Marzo/2022/DG006022022_JUAN_MANUEL_GARCIA_HERNANDEZ_1652974118934.pdf</t>
  </si>
  <si>
    <t>B7CFA7AFEE797AD44D4DCA7E04DA3DE7</t>
  </si>
  <si>
    <t>http://transparencia.durango.gob.mx/file/itsrll/articulo65/12/IX/a/Enero-Marzo/2022/SPV022022022_MONICA_VILLARREAL_SABAG_1652973855151.pdf</t>
  </si>
  <si>
    <t>E27B1768378FD501364FC992ACCF9B62</t>
  </si>
  <si>
    <t>http://transparencia.durango.gob.mx/file/itsrll/articulo65/12/IX/a/Enero-Marzo/2022/SSA016022022_ROSA_EDENYA_TREVINO_FERNANDEZ_1652973801741.pdf</t>
  </si>
  <si>
    <t>B2DEBA9981ED685ACDCD2D8B4F2218EC</t>
  </si>
  <si>
    <t>http://transparencia.durango.gob.mx/file/itsrll/articulo65/12/IX/a/Enero-Marzo/2022/SSA013022022_MARIA_LUISA_MARSAL_1652973757629.pdf</t>
  </si>
  <si>
    <t>B2DEBA9981ED685A898050B2B01212C7</t>
  </si>
  <si>
    <t>http://transparencia.durango.gob.mx/file/itsrll/articulo65/12/IX/a/Enero-Marzo/2022/SSA013022022_MARIA_LUISA_MARSAL_ESPINO_1652975972228.pdf</t>
  </si>
  <si>
    <t>A4667DE6E81A721C350F3CB49CAD2B78</t>
  </si>
  <si>
    <t>http://transparencia.durango.gob.mx/file/itsrll/articulo65/12/IX/a/Enero-Marzo/2022/SPV023022022_MARIA_DEL_CARMEN_DIAZ_NAVARRETE_1652973638029.pdf</t>
  </si>
  <si>
    <t>3E7AB935065810116E3A88B63043FAFE</t>
  </si>
  <si>
    <t>70860D9EA3E2259D3832441F5DD3E8B2</t>
  </si>
  <si>
    <t>http://transparencia.durango.gob.mx/file/itsrll/articulo65/12/IX/a/Enero-Marzo/2022/19_JUAN_MANUEL_GARCIA_HERNANDEZ_1652973445839.pdf</t>
  </si>
  <si>
    <t>70860D9EA3E2259D26814DF18B8DA4A4</t>
  </si>
  <si>
    <t>http://transparencia.durango.gob.mx/file/itsrll/articulo65/12/IX/a/Enero-Marzo/2022/12_JUAN_MANUEL_GARCIA_HERNANDEZ_1652973445202.pdf</t>
  </si>
  <si>
    <t>70860D9EA3E2259D1BAA615AC2891651</t>
  </si>
  <si>
    <t>http://transparencia.durango.gob.mx/file/itsrll/articulo65/12/IX/a/Enero-Marzo/2022/SSA006012022_ALFREDO_LOPEZ_ROSALES_1652973135120.pdf</t>
  </si>
  <si>
    <t>70860D9EA3E2259D94CEC880F7728738</t>
  </si>
  <si>
    <t>http://transparencia.durango.gob.mx/file/itsrll/articulo65/12/IX/a/Enero-Marzo/2022/25_JUAN_MANUEL_GARCIA_HERNANDEZ_1652973443807.pdf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</si>
</sst>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L19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30.359375" customWidth="true" bestFit="true"/>
    <col min="8" max="8" width="58.26953125" customWidth="true" bestFit="true"/>
    <col min="9" max="9" width="41.9453125" customWidth="true" bestFit="true"/>
    <col min="10" max="10" width="16.85546875" customWidth="true" bestFit="true"/>
    <col min="11" max="11" width="13.5390625" customWidth="true" bestFit="true"/>
    <col min="12" max="12" width="15.3828125" customWidth="true" bestFit="true"/>
    <col min="13" max="13" width="21.5234375" customWidth="true" bestFit="true"/>
    <col min="14" max="14" width="255.0" customWidth="true" bestFit="true"/>
    <col min="15" max="15" width="20.61328125" customWidth="true" bestFit="true"/>
    <col min="16" max="16" width="53.203125" customWidth="true" bestFit="true"/>
    <col min="17" max="17" width="39.828125" customWidth="true" bestFit="true"/>
    <col min="18" max="18" width="30.04296875" customWidth="true" bestFit="true"/>
    <col min="19" max="19" width="32.35546875" customWidth="true" bestFit="true"/>
    <col min="20" max="20" width="32.50390625" customWidth="true" bestFit="true"/>
    <col min="21" max="21" width="30.87890625" customWidth="true" bestFit="true"/>
    <col min="22" max="22" width="33.1953125" customWidth="true" bestFit="true"/>
    <col min="23" max="23" width="33.33984375" customWidth="true" bestFit="true"/>
    <col min="24" max="24" width="255.0" customWidth="true" bestFit="true"/>
    <col min="25" max="25" width="33.86328125" customWidth="true" bestFit="true"/>
    <col min="26" max="26" width="35.3359375" customWidth="true" bestFit="true"/>
    <col min="27" max="27" width="36.4921875" customWidth="true" bestFit="true"/>
    <col min="28" max="28" width="48.9765625" customWidth="true" bestFit="true"/>
    <col min="29" max="29" width="59.98046875" customWidth="true" bestFit="true"/>
    <col min="30" max="30" width="47.109375" customWidth="true" bestFit="true"/>
    <col min="31" max="31" width="145.20703125" customWidth="true" bestFit="true"/>
    <col min="32" max="32" width="38.3125" customWidth="true" bestFit="true"/>
    <col min="33" max="33" width="185.6953125" customWidth="true" bestFit="true"/>
    <col min="34" max="34" width="73.1796875" customWidth="true" bestFit="true"/>
    <col min="35" max="35" width="17.5390625" customWidth="true" bestFit="true"/>
    <col min="36" max="36" width="20.015625" customWidth="true" bestFit="true"/>
    <col min="37" max="37" width="255.0" customWidth="true" bestFit="true"/>
    <col min="1" max="1" width="37.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7</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94</v>
      </c>
      <c r="G8" t="s" s="4">
        <v>95</v>
      </c>
      <c r="H8" t="s" s="4">
        <v>96</v>
      </c>
      <c r="I8" t="s" s="4">
        <v>96</v>
      </c>
      <c r="J8" t="s" s="4">
        <v>97</v>
      </c>
      <c r="K8" t="s" s="4">
        <v>98</v>
      </c>
      <c r="L8" t="s" s="4">
        <v>99</v>
      </c>
      <c r="M8" t="s" s="4">
        <v>100</v>
      </c>
      <c r="N8" t="s" s="4">
        <v>101</v>
      </c>
      <c r="O8" t="s" s="4">
        <v>102</v>
      </c>
      <c r="P8" t="s" s="4">
        <v>103</v>
      </c>
      <c r="Q8" t="s" s="4">
        <v>103</v>
      </c>
      <c r="R8" t="s" s="4">
        <v>104</v>
      </c>
      <c r="S8" t="s" s="4">
        <v>105</v>
      </c>
      <c r="T8" t="s" s="4">
        <v>106</v>
      </c>
      <c r="U8" t="s" s="4">
        <v>107</v>
      </c>
      <c r="V8" t="s" s="4">
        <v>105</v>
      </c>
      <c r="W8" t="s" s="4">
        <v>105</v>
      </c>
      <c r="X8" t="s" s="4">
        <v>108</v>
      </c>
      <c r="Y8" t="s" s="4">
        <v>109</v>
      </c>
      <c r="Z8" t="s" s="4">
        <v>109</v>
      </c>
      <c r="AA8" t="s" s="4">
        <v>110</v>
      </c>
      <c r="AB8" t="s" s="4">
        <v>111</v>
      </c>
      <c r="AC8" t="s" s="4">
        <v>103</v>
      </c>
      <c r="AD8" t="s" s="4">
        <v>109</v>
      </c>
      <c r="AE8" t="s" s="4">
        <v>112</v>
      </c>
      <c r="AF8" t="s" s="4">
        <v>110</v>
      </c>
      <c r="AG8" t="s" s="4">
        <v>113</v>
      </c>
      <c r="AH8" t="s" s="4">
        <v>114</v>
      </c>
      <c r="AI8" t="s" s="4">
        <v>115</v>
      </c>
      <c r="AJ8" t="s" s="4">
        <v>92</v>
      </c>
      <c r="AK8" t="s" s="4">
        <v>116</v>
      </c>
    </row>
    <row r="9" ht="45.0" customHeight="true">
      <c r="A9" t="s" s="4">
        <v>117</v>
      </c>
      <c r="B9" t="s" s="4">
        <v>90</v>
      </c>
      <c r="C9" t="s" s="4">
        <v>91</v>
      </c>
      <c r="D9" t="s" s="4">
        <v>92</v>
      </c>
      <c r="E9" t="s" s="4">
        <v>93</v>
      </c>
      <c r="F9" t="s" s="4">
        <v>94</v>
      </c>
      <c r="G9" t="s" s="4">
        <v>118</v>
      </c>
      <c r="H9" t="s" s="4">
        <v>119</v>
      </c>
      <c r="I9" t="s" s="4">
        <v>120</v>
      </c>
      <c r="J9" t="s" s="4">
        <v>121</v>
      </c>
      <c r="K9" t="s" s="4">
        <v>122</v>
      </c>
      <c r="L9" t="s" s="4">
        <v>123</v>
      </c>
      <c r="M9" t="s" s="4">
        <v>100</v>
      </c>
      <c r="N9" t="s" s="4">
        <v>124</v>
      </c>
      <c r="O9" t="s" s="4">
        <v>102</v>
      </c>
      <c r="P9" t="s" s="4">
        <v>103</v>
      </c>
      <c r="Q9" t="s" s="4">
        <v>103</v>
      </c>
      <c r="R9" t="s" s="4">
        <v>104</v>
      </c>
      <c r="S9" t="s" s="4">
        <v>105</v>
      </c>
      <c r="T9" t="s" s="4">
        <v>106</v>
      </c>
      <c r="U9" t="s" s="4">
        <v>107</v>
      </c>
      <c r="V9" t="s" s="4">
        <v>125</v>
      </c>
      <c r="W9" t="s" s="4">
        <v>126</v>
      </c>
      <c r="X9" t="s" s="4">
        <v>124</v>
      </c>
      <c r="Y9" t="s" s="4">
        <v>127</v>
      </c>
      <c r="Z9" t="s" s="4">
        <v>128</v>
      </c>
      <c r="AA9" t="s" s="4">
        <v>129</v>
      </c>
      <c r="AB9" t="s" s="4">
        <v>130</v>
      </c>
      <c r="AC9" t="s" s="4">
        <v>103</v>
      </c>
      <c r="AD9" t="s" s="4">
        <v>131</v>
      </c>
      <c r="AE9" t="s" s="4">
        <v>132</v>
      </c>
      <c r="AF9" t="s" s="4">
        <v>129</v>
      </c>
      <c r="AG9" t="s" s="4">
        <v>113</v>
      </c>
      <c r="AH9" t="s" s="4">
        <v>114</v>
      </c>
      <c r="AI9" t="s" s="4">
        <v>115</v>
      </c>
      <c r="AJ9" t="s" s="4">
        <v>92</v>
      </c>
      <c r="AK9" t="s" s="4">
        <v>116</v>
      </c>
    </row>
    <row r="10" ht="45.0" customHeight="true">
      <c r="A10" t="s" s="4">
        <v>133</v>
      </c>
      <c r="B10" t="s" s="4">
        <v>90</v>
      </c>
      <c r="C10" t="s" s="4">
        <v>91</v>
      </c>
      <c r="D10" t="s" s="4">
        <v>92</v>
      </c>
      <c r="E10" t="s" s="4">
        <v>93</v>
      </c>
      <c r="F10" t="s" s="4">
        <v>94</v>
      </c>
      <c r="G10" t="s" s="4">
        <v>95</v>
      </c>
      <c r="H10" t="s" s="4">
        <v>134</v>
      </c>
      <c r="I10" t="s" s="4">
        <v>135</v>
      </c>
      <c r="J10" t="s" s="4">
        <v>136</v>
      </c>
      <c r="K10" t="s" s="4">
        <v>137</v>
      </c>
      <c r="L10" t="s" s="4">
        <v>138</v>
      </c>
      <c r="M10" t="s" s="4">
        <v>100</v>
      </c>
      <c r="N10" t="s" s="4">
        <v>139</v>
      </c>
      <c r="O10" t="s" s="4">
        <v>102</v>
      </c>
      <c r="P10" t="s" s="4">
        <v>103</v>
      </c>
      <c r="Q10" t="s" s="4">
        <v>103</v>
      </c>
      <c r="R10" t="s" s="4">
        <v>104</v>
      </c>
      <c r="S10" t="s" s="4">
        <v>105</v>
      </c>
      <c r="T10" t="s" s="4">
        <v>106</v>
      </c>
      <c r="U10" t="s" s="4">
        <v>107</v>
      </c>
      <c r="V10" t="s" s="4">
        <v>105</v>
      </c>
      <c r="W10" t="s" s="4">
        <v>105</v>
      </c>
      <c r="X10" t="s" s="4">
        <v>140</v>
      </c>
      <c r="Y10" t="s" s="4">
        <v>141</v>
      </c>
      <c r="Z10" t="s" s="4">
        <v>141</v>
      </c>
      <c r="AA10" t="s" s="4">
        <v>142</v>
      </c>
      <c r="AB10" t="s" s="4">
        <v>143</v>
      </c>
      <c r="AC10" t="s" s="4">
        <v>103</v>
      </c>
      <c r="AD10" t="s" s="4">
        <v>144</v>
      </c>
      <c r="AE10" t="s" s="4">
        <v>145</v>
      </c>
      <c r="AF10" t="s" s="4">
        <v>142</v>
      </c>
      <c r="AG10" t="s" s="4">
        <v>113</v>
      </c>
      <c r="AH10" t="s" s="4">
        <v>114</v>
      </c>
      <c r="AI10" t="s" s="4">
        <v>115</v>
      </c>
      <c r="AJ10" t="s" s="4">
        <v>92</v>
      </c>
      <c r="AK10" t="s" s="4">
        <v>116</v>
      </c>
    </row>
    <row r="11" ht="45.0" customHeight="true">
      <c r="A11" t="s" s="4">
        <v>146</v>
      </c>
      <c r="B11" t="s" s="4">
        <v>90</v>
      </c>
      <c r="C11" t="s" s="4">
        <v>91</v>
      </c>
      <c r="D11" t="s" s="4">
        <v>92</v>
      </c>
      <c r="E11" t="s" s="4">
        <v>93</v>
      </c>
      <c r="F11" t="s" s="4">
        <v>94</v>
      </c>
      <c r="G11" t="s" s="4">
        <v>118</v>
      </c>
      <c r="H11" t="s" s="4">
        <v>119</v>
      </c>
      <c r="I11" t="s" s="4">
        <v>120</v>
      </c>
      <c r="J11" t="s" s="4">
        <v>121</v>
      </c>
      <c r="K11" t="s" s="4">
        <v>122</v>
      </c>
      <c r="L11" t="s" s="4">
        <v>123</v>
      </c>
      <c r="M11" t="s" s="4">
        <v>100</v>
      </c>
      <c r="N11" t="s" s="4">
        <v>147</v>
      </c>
      <c r="O11" t="s" s="4">
        <v>102</v>
      </c>
      <c r="P11" t="s" s="4">
        <v>103</v>
      </c>
      <c r="Q11" t="s" s="4">
        <v>103</v>
      </c>
      <c r="R11" t="s" s="4">
        <v>104</v>
      </c>
      <c r="S11" t="s" s="4">
        <v>105</v>
      </c>
      <c r="T11" t="s" s="4">
        <v>106</v>
      </c>
      <c r="U11" t="s" s="4">
        <v>107</v>
      </c>
      <c r="V11" t="s" s="4">
        <v>105</v>
      </c>
      <c r="W11" t="s" s="4">
        <v>105</v>
      </c>
      <c r="X11" t="s" s="4">
        <v>148</v>
      </c>
      <c r="Y11" t="s" s="4">
        <v>149</v>
      </c>
      <c r="Z11" t="s" s="4">
        <v>149</v>
      </c>
      <c r="AA11" t="s" s="4">
        <v>150</v>
      </c>
      <c r="AB11" t="s" s="4">
        <v>151</v>
      </c>
      <c r="AC11" t="s" s="4">
        <v>103</v>
      </c>
      <c r="AD11" t="s" s="4">
        <v>152</v>
      </c>
      <c r="AE11" t="s" s="4">
        <v>153</v>
      </c>
      <c r="AF11" t="s" s="4">
        <v>150</v>
      </c>
      <c r="AG11" t="s" s="4">
        <v>113</v>
      </c>
      <c r="AH11" t="s" s="4">
        <v>114</v>
      </c>
      <c r="AI11" t="s" s="4">
        <v>115</v>
      </c>
      <c r="AJ11" t="s" s="4">
        <v>92</v>
      </c>
      <c r="AK11" t="s" s="4">
        <v>116</v>
      </c>
    </row>
    <row r="12" ht="45.0" customHeight="true">
      <c r="A12" t="s" s="4">
        <v>154</v>
      </c>
      <c r="B12" t="s" s="4">
        <v>90</v>
      </c>
      <c r="C12" t="s" s="4">
        <v>91</v>
      </c>
      <c r="D12" t="s" s="4">
        <v>92</v>
      </c>
      <c r="E12" t="s" s="4">
        <v>93</v>
      </c>
      <c r="F12" t="s" s="4">
        <v>155</v>
      </c>
      <c r="G12" t="s" s="4">
        <v>118</v>
      </c>
      <c r="H12" t="s" s="4">
        <v>119</v>
      </c>
      <c r="I12" t="s" s="4">
        <v>120</v>
      </c>
      <c r="J12" t="s" s="4">
        <v>156</v>
      </c>
      <c r="K12" t="s" s="4">
        <v>157</v>
      </c>
      <c r="L12" t="s" s="4">
        <v>158</v>
      </c>
      <c r="M12" t="s" s="4">
        <v>100</v>
      </c>
      <c r="N12" t="s" s="4">
        <v>159</v>
      </c>
      <c r="O12" t="s" s="4">
        <v>102</v>
      </c>
      <c r="P12" t="s" s="4">
        <v>103</v>
      </c>
      <c r="Q12" t="s" s="4">
        <v>103</v>
      </c>
      <c r="R12" t="s" s="4">
        <v>104</v>
      </c>
      <c r="S12" t="s" s="4">
        <v>105</v>
      </c>
      <c r="T12" t="s" s="4">
        <v>106</v>
      </c>
      <c r="U12" t="s" s="4">
        <v>107</v>
      </c>
      <c r="V12" t="s" s="4">
        <v>160</v>
      </c>
      <c r="W12" t="s" s="4">
        <v>161</v>
      </c>
      <c r="X12" t="s" s="4">
        <v>162</v>
      </c>
      <c r="Y12" t="s" s="4">
        <v>163</v>
      </c>
      <c r="Z12" t="s" s="4">
        <v>141</v>
      </c>
      <c r="AA12" t="s" s="4">
        <v>164</v>
      </c>
      <c r="AB12" t="s" s="4">
        <v>165</v>
      </c>
      <c r="AC12" t="s" s="4">
        <v>103</v>
      </c>
      <c r="AD12" t="s" s="4">
        <v>166</v>
      </c>
      <c r="AE12" t="s" s="4">
        <v>167</v>
      </c>
      <c r="AF12" t="s" s="4">
        <v>164</v>
      </c>
      <c r="AG12" t="s" s="4">
        <v>113</v>
      </c>
      <c r="AH12" t="s" s="4">
        <v>114</v>
      </c>
      <c r="AI12" t="s" s="4">
        <v>115</v>
      </c>
      <c r="AJ12" t="s" s="4">
        <v>92</v>
      </c>
      <c r="AK12" t="s" s="4">
        <v>116</v>
      </c>
    </row>
    <row r="13" ht="45.0" customHeight="true">
      <c r="A13" t="s" s="4">
        <v>168</v>
      </c>
      <c r="B13" t="s" s="4">
        <v>90</v>
      </c>
      <c r="C13" t="s" s="4">
        <v>91</v>
      </c>
      <c r="D13" t="s" s="4">
        <v>92</v>
      </c>
      <c r="E13" t="s" s="4">
        <v>93</v>
      </c>
      <c r="F13" t="s" s="4">
        <v>155</v>
      </c>
      <c r="G13" t="s" s="4">
        <v>118</v>
      </c>
      <c r="H13" t="s" s="4">
        <v>169</v>
      </c>
      <c r="I13" t="s" s="4">
        <v>120</v>
      </c>
      <c r="J13" t="s" s="4">
        <v>170</v>
      </c>
      <c r="K13" t="s" s="4">
        <v>171</v>
      </c>
      <c r="L13" t="s" s="4">
        <v>172</v>
      </c>
      <c r="M13" t="s" s="4">
        <v>100</v>
      </c>
      <c r="N13" t="s" s="4">
        <v>173</v>
      </c>
      <c r="O13" t="s" s="4">
        <v>102</v>
      </c>
      <c r="P13" t="s" s="4">
        <v>103</v>
      </c>
      <c r="Q13" t="s" s="4">
        <v>103</v>
      </c>
      <c r="R13" t="s" s="4">
        <v>104</v>
      </c>
      <c r="S13" t="s" s="4">
        <v>105</v>
      </c>
      <c r="T13" t="s" s="4">
        <v>106</v>
      </c>
      <c r="U13" t="s" s="4">
        <v>107</v>
      </c>
      <c r="V13" t="s" s="4">
        <v>160</v>
      </c>
      <c r="W13" t="s" s="4">
        <v>161</v>
      </c>
      <c r="X13" t="s" s="4">
        <v>173</v>
      </c>
      <c r="Y13" t="s" s="4">
        <v>163</v>
      </c>
      <c r="Z13" t="s" s="4">
        <v>174</v>
      </c>
      <c r="AA13" t="s" s="4">
        <v>175</v>
      </c>
      <c r="AB13" t="s" s="4">
        <v>176</v>
      </c>
      <c r="AC13" t="s" s="4">
        <v>103</v>
      </c>
      <c r="AD13" t="s" s="4">
        <v>177</v>
      </c>
      <c r="AE13" t="s" s="4">
        <v>178</v>
      </c>
      <c r="AF13" t="s" s="4">
        <v>175</v>
      </c>
      <c r="AG13" t="s" s="4">
        <v>113</v>
      </c>
      <c r="AH13" t="s" s="4">
        <v>114</v>
      </c>
      <c r="AI13" t="s" s="4">
        <v>115</v>
      </c>
      <c r="AJ13" t="s" s="4">
        <v>92</v>
      </c>
      <c r="AK13" t="s" s="4">
        <v>116</v>
      </c>
    </row>
    <row r="14" ht="45.0" customHeight="true">
      <c r="A14" t="s" s="4">
        <v>179</v>
      </c>
      <c r="B14" t="s" s="4">
        <v>90</v>
      </c>
      <c r="C14" t="s" s="4">
        <v>91</v>
      </c>
      <c r="D14" t="s" s="4">
        <v>92</v>
      </c>
      <c r="E14" t="s" s="4">
        <v>93</v>
      </c>
      <c r="F14" t="s" s="4">
        <v>94</v>
      </c>
      <c r="G14" t="s" s="4">
        <v>118</v>
      </c>
      <c r="H14" t="s" s="4">
        <v>119</v>
      </c>
      <c r="I14" t="s" s="4">
        <v>120</v>
      </c>
      <c r="J14" t="s" s="4">
        <v>121</v>
      </c>
      <c r="K14" t="s" s="4">
        <v>122</v>
      </c>
      <c r="L14" t="s" s="4">
        <v>123</v>
      </c>
      <c r="M14" t="s" s="4">
        <v>100</v>
      </c>
      <c r="N14" t="s" s="4">
        <v>180</v>
      </c>
      <c r="O14" t="s" s="4">
        <v>102</v>
      </c>
      <c r="P14" t="s" s="4">
        <v>103</v>
      </c>
      <c r="Q14" t="s" s="4">
        <v>103</v>
      </c>
      <c r="R14" t="s" s="4">
        <v>104</v>
      </c>
      <c r="S14" t="s" s="4">
        <v>105</v>
      </c>
      <c r="T14" t="s" s="4">
        <v>106</v>
      </c>
      <c r="U14" t="s" s="4">
        <v>107</v>
      </c>
      <c r="V14" t="s" s="4">
        <v>105</v>
      </c>
      <c r="W14" t="s" s="4">
        <v>105</v>
      </c>
      <c r="X14" t="s" s="4">
        <v>181</v>
      </c>
      <c r="Y14" t="s" s="4">
        <v>182</v>
      </c>
      <c r="Z14" t="s" s="4">
        <v>182</v>
      </c>
      <c r="AA14" t="s" s="4">
        <v>183</v>
      </c>
      <c r="AB14" t="s" s="4">
        <v>184</v>
      </c>
      <c r="AC14" t="s" s="4">
        <v>103</v>
      </c>
      <c r="AD14" t="s" s="4">
        <v>185</v>
      </c>
      <c r="AE14" t="s" s="4">
        <v>186</v>
      </c>
      <c r="AF14" t="s" s="4">
        <v>183</v>
      </c>
      <c r="AG14" t="s" s="4">
        <v>113</v>
      </c>
      <c r="AH14" t="s" s="4">
        <v>114</v>
      </c>
      <c r="AI14" t="s" s="4">
        <v>115</v>
      </c>
      <c r="AJ14" t="s" s="4">
        <v>92</v>
      </c>
      <c r="AK14" t="s" s="4">
        <v>116</v>
      </c>
    </row>
    <row r="15" ht="45.0" customHeight="true">
      <c r="A15" t="s" s="4">
        <v>187</v>
      </c>
      <c r="B15" t="s" s="4">
        <v>90</v>
      </c>
      <c r="C15" t="s" s="4">
        <v>91</v>
      </c>
      <c r="D15" t="s" s="4">
        <v>92</v>
      </c>
      <c r="E15" t="s" s="4">
        <v>93</v>
      </c>
      <c r="F15" t="s" s="4">
        <v>94</v>
      </c>
      <c r="G15" t="s" s="4">
        <v>118</v>
      </c>
      <c r="H15" t="s" s="4">
        <v>188</v>
      </c>
      <c r="I15" t="s" s="4">
        <v>120</v>
      </c>
      <c r="J15" t="s" s="4">
        <v>189</v>
      </c>
      <c r="K15" t="s" s="4">
        <v>190</v>
      </c>
      <c r="L15" t="s" s="4">
        <v>191</v>
      </c>
      <c r="M15" t="s" s="4">
        <v>100</v>
      </c>
      <c r="N15" t="s" s="4">
        <v>192</v>
      </c>
      <c r="O15" t="s" s="4">
        <v>102</v>
      </c>
      <c r="P15" t="s" s="4">
        <v>103</v>
      </c>
      <c r="Q15" t="s" s="4">
        <v>103</v>
      </c>
      <c r="R15" t="s" s="4">
        <v>104</v>
      </c>
      <c r="S15" t="s" s="4">
        <v>105</v>
      </c>
      <c r="T15" t="s" s="4">
        <v>106</v>
      </c>
      <c r="U15" t="s" s="4">
        <v>107</v>
      </c>
      <c r="V15" t="s" s="4">
        <v>105</v>
      </c>
      <c r="W15" t="s" s="4">
        <v>105</v>
      </c>
      <c r="X15" t="s" s="4">
        <v>193</v>
      </c>
      <c r="Y15" t="s" s="4">
        <v>194</v>
      </c>
      <c r="Z15" t="s" s="4">
        <v>195</v>
      </c>
      <c r="AA15" t="s" s="4">
        <v>196</v>
      </c>
      <c r="AB15" t="s" s="4">
        <v>111</v>
      </c>
      <c r="AC15" t="s" s="4">
        <v>103</v>
      </c>
      <c r="AD15" t="s" s="4">
        <v>185</v>
      </c>
      <c r="AE15" t="s" s="4">
        <v>197</v>
      </c>
      <c r="AF15" t="s" s="4">
        <v>196</v>
      </c>
      <c r="AG15" t="s" s="4">
        <v>113</v>
      </c>
      <c r="AH15" t="s" s="4">
        <v>114</v>
      </c>
      <c r="AI15" t="s" s="4">
        <v>115</v>
      </c>
      <c r="AJ15" t="s" s="4">
        <v>92</v>
      </c>
      <c r="AK15" t="s" s="4">
        <v>116</v>
      </c>
    </row>
    <row r="16" ht="45.0" customHeight="true">
      <c r="A16" t="s" s="4">
        <v>198</v>
      </c>
      <c r="B16" t="s" s="4">
        <v>90</v>
      </c>
      <c r="C16" t="s" s="4">
        <v>91</v>
      </c>
      <c r="D16" t="s" s="4">
        <v>92</v>
      </c>
      <c r="E16" t="s" s="4">
        <v>93</v>
      </c>
      <c r="F16" t="s" s="4">
        <v>155</v>
      </c>
      <c r="G16" t="s" s="4">
        <v>118</v>
      </c>
      <c r="H16" t="s" s="4">
        <v>119</v>
      </c>
      <c r="I16" t="s" s="4">
        <v>120</v>
      </c>
      <c r="J16" t="s" s="4">
        <v>199</v>
      </c>
      <c r="K16" t="s" s="4">
        <v>200</v>
      </c>
      <c r="L16" t="s" s="4">
        <v>201</v>
      </c>
      <c r="M16" t="s" s="4">
        <v>100</v>
      </c>
      <c r="N16" t="s" s="4">
        <v>202</v>
      </c>
      <c r="O16" t="s" s="4">
        <v>102</v>
      </c>
      <c r="P16" t="s" s="4">
        <v>103</v>
      </c>
      <c r="Q16" t="s" s="4">
        <v>103</v>
      </c>
      <c r="R16" t="s" s="4">
        <v>104</v>
      </c>
      <c r="S16" t="s" s="4">
        <v>105</v>
      </c>
      <c r="T16" t="s" s="4">
        <v>106</v>
      </c>
      <c r="U16" t="s" s="4">
        <v>107</v>
      </c>
      <c r="V16" t="s" s="4">
        <v>105</v>
      </c>
      <c r="W16" t="s" s="4">
        <v>105</v>
      </c>
      <c r="X16" t="s" s="4">
        <v>203</v>
      </c>
      <c r="Y16" t="s" s="4">
        <v>149</v>
      </c>
      <c r="Z16" t="s" s="4">
        <v>149</v>
      </c>
      <c r="AA16" t="s" s="4">
        <v>204</v>
      </c>
      <c r="AB16" t="s" s="4">
        <v>184</v>
      </c>
      <c r="AC16" t="s" s="4">
        <v>103</v>
      </c>
      <c r="AD16" t="s" s="4">
        <v>152</v>
      </c>
      <c r="AE16" t="s" s="4">
        <v>205</v>
      </c>
      <c r="AF16" t="s" s="4">
        <v>204</v>
      </c>
      <c r="AG16" t="s" s="4">
        <v>113</v>
      </c>
      <c r="AH16" t="s" s="4">
        <v>114</v>
      </c>
      <c r="AI16" t="s" s="4">
        <v>115</v>
      </c>
      <c r="AJ16" t="s" s="4">
        <v>92</v>
      </c>
      <c r="AK16" t="s" s="4">
        <v>116</v>
      </c>
    </row>
    <row r="17" ht="45.0" customHeight="true">
      <c r="A17" t="s" s="4">
        <v>206</v>
      </c>
      <c r="B17" t="s" s="4">
        <v>90</v>
      </c>
      <c r="C17" t="s" s="4">
        <v>91</v>
      </c>
      <c r="D17" t="s" s="4">
        <v>92</v>
      </c>
      <c r="E17" t="s" s="4">
        <v>93</v>
      </c>
      <c r="F17" t="s" s="4">
        <v>94</v>
      </c>
      <c r="G17" t="s" s="4">
        <v>95</v>
      </c>
      <c r="H17" t="s" s="4">
        <v>96</v>
      </c>
      <c r="I17" t="s" s="4">
        <v>96</v>
      </c>
      <c r="J17" t="s" s="4">
        <v>207</v>
      </c>
      <c r="K17" t="s" s="4">
        <v>208</v>
      </c>
      <c r="L17" t="s" s="4">
        <v>209</v>
      </c>
      <c r="M17" t="s" s="4">
        <v>100</v>
      </c>
      <c r="N17" t="s" s="4">
        <v>210</v>
      </c>
      <c r="O17" t="s" s="4">
        <v>102</v>
      </c>
      <c r="P17" t="s" s="4">
        <v>103</v>
      </c>
      <c r="Q17" t="s" s="4">
        <v>103</v>
      </c>
      <c r="R17" t="s" s="4">
        <v>104</v>
      </c>
      <c r="S17" t="s" s="4">
        <v>105</v>
      </c>
      <c r="T17" t="s" s="4">
        <v>106</v>
      </c>
      <c r="U17" t="s" s="4">
        <v>107</v>
      </c>
      <c r="V17" t="s" s="4">
        <v>105</v>
      </c>
      <c r="W17" t="s" s="4">
        <v>105</v>
      </c>
      <c r="X17" t="s" s="4">
        <v>211</v>
      </c>
      <c r="Y17" t="s" s="4">
        <v>212</v>
      </c>
      <c r="Z17" t="s" s="4">
        <v>212</v>
      </c>
      <c r="AA17" t="s" s="4">
        <v>213</v>
      </c>
      <c r="AB17" t="s" s="4">
        <v>111</v>
      </c>
      <c r="AC17" t="s" s="4">
        <v>103</v>
      </c>
      <c r="AD17" t="s" s="4">
        <v>152</v>
      </c>
      <c r="AE17" t="s" s="4">
        <v>214</v>
      </c>
      <c r="AF17" t="s" s="4">
        <v>213</v>
      </c>
      <c r="AG17" t="s" s="4">
        <v>113</v>
      </c>
      <c r="AH17" t="s" s="4">
        <v>114</v>
      </c>
      <c r="AI17" t="s" s="4">
        <v>115</v>
      </c>
      <c r="AJ17" t="s" s="4">
        <v>92</v>
      </c>
      <c r="AK17" t="s" s="4">
        <v>116</v>
      </c>
    </row>
    <row r="18" ht="45.0" customHeight="true">
      <c r="A18" t="s" s="4">
        <v>215</v>
      </c>
      <c r="B18" t="s" s="4">
        <v>90</v>
      </c>
      <c r="C18" t="s" s="4">
        <v>91</v>
      </c>
      <c r="D18" t="s" s="4">
        <v>92</v>
      </c>
      <c r="E18" t="s" s="4">
        <v>93</v>
      </c>
      <c r="F18" t="s" s="4">
        <v>216</v>
      </c>
      <c r="G18" t="s" s="4">
        <v>118</v>
      </c>
      <c r="H18" t="s" s="4">
        <v>119</v>
      </c>
      <c r="I18" t="s" s="4">
        <v>120</v>
      </c>
      <c r="J18" t="s" s="4">
        <v>156</v>
      </c>
      <c r="K18" t="s" s="4">
        <v>157</v>
      </c>
      <c r="L18" t="s" s="4">
        <v>158</v>
      </c>
      <c r="M18" t="s" s="4">
        <v>100</v>
      </c>
      <c r="N18" t="s" s="4">
        <v>217</v>
      </c>
      <c r="O18" t="s" s="4">
        <v>102</v>
      </c>
      <c r="P18" t="s" s="4">
        <v>103</v>
      </c>
      <c r="Q18" t="s" s="4">
        <v>103</v>
      </c>
      <c r="R18" t="s" s="4">
        <v>104</v>
      </c>
      <c r="S18" t="s" s="4">
        <v>105</v>
      </c>
      <c r="T18" t="s" s="4">
        <v>106</v>
      </c>
      <c r="U18" t="s" s="4">
        <v>107</v>
      </c>
      <c r="V18" t="s" s="4">
        <v>105</v>
      </c>
      <c r="W18" t="s" s="4">
        <v>105</v>
      </c>
      <c r="X18" t="s" s="4">
        <v>218</v>
      </c>
      <c r="Y18" t="s" s="4">
        <v>219</v>
      </c>
      <c r="Z18" t="s" s="4">
        <v>220</v>
      </c>
      <c r="AA18" t="s" s="4">
        <v>221</v>
      </c>
      <c r="AB18" t="s" s="4">
        <v>222</v>
      </c>
      <c r="AC18" t="s" s="4">
        <v>103</v>
      </c>
      <c r="AD18" t="s" s="4">
        <v>152</v>
      </c>
      <c r="AE18" t="s" s="4">
        <v>223</v>
      </c>
      <c r="AF18" t="s" s="4">
        <v>221</v>
      </c>
      <c r="AG18" t="s" s="4">
        <v>113</v>
      </c>
      <c r="AH18" t="s" s="4">
        <v>114</v>
      </c>
      <c r="AI18" t="s" s="4">
        <v>115</v>
      </c>
      <c r="AJ18" t="s" s="4">
        <v>92</v>
      </c>
      <c r="AK18" t="s" s="4">
        <v>116</v>
      </c>
    </row>
    <row r="19" ht="45.0" customHeight="true">
      <c r="A19" t="s" s="4">
        <v>224</v>
      </c>
      <c r="B19" t="s" s="4">
        <v>90</v>
      </c>
      <c r="C19" t="s" s="4">
        <v>91</v>
      </c>
      <c r="D19" t="s" s="4">
        <v>92</v>
      </c>
      <c r="E19" t="s" s="4">
        <v>93</v>
      </c>
      <c r="F19" t="s" s="4">
        <v>94</v>
      </c>
      <c r="G19" t="s" s="4">
        <v>118</v>
      </c>
      <c r="H19" t="s" s="4">
        <v>169</v>
      </c>
      <c r="I19" t="s" s="4">
        <v>120</v>
      </c>
      <c r="J19" t="s" s="4">
        <v>170</v>
      </c>
      <c r="K19" t="s" s="4">
        <v>171</v>
      </c>
      <c r="L19" t="s" s="4">
        <v>172</v>
      </c>
      <c r="M19" t="s" s="4">
        <v>100</v>
      </c>
      <c r="N19" t="s" s="4">
        <v>225</v>
      </c>
      <c r="O19" t="s" s="4">
        <v>102</v>
      </c>
      <c r="P19" t="s" s="4">
        <v>103</v>
      </c>
      <c r="Q19" t="s" s="4">
        <v>103</v>
      </c>
      <c r="R19" t="s" s="4">
        <v>104</v>
      </c>
      <c r="S19" t="s" s="4">
        <v>105</v>
      </c>
      <c r="T19" t="s" s="4">
        <v>106</v>
      </c>
      <c r="U19" t="s" s="4">
        <v>107</v>
      </c>
      <c r="V19" t="s" s="4">
        <v>160</v>
      </c>
      <c r="W19" t="s" s="4">
        <v>161</v>
      </c>
      <c r="X19" t="s" s="4">
        <v>225</v>
      </c>
      <c r="Y19" t="s" s="4">
        <v>219</v>
      </c>
      <c r="Z19" t="s" s="4">
        <v>220</v>
      </c>
      <c r="AA19" t="s" s="4">
        <v>226</v>
      </c>
      <c r="AB19" t="s" s="4">
        <v>227</v>
      </c>
      <c r="AC19" t="s" s="4">
        <v>103</v>
      </c>
      <c r="AD19" t="s" s="4">
        <v>152</v>
      </c>
      <c r="AE19" t="s" s="4">
        <v>228</v>
      </c>
      <c r="AF19" t="s" s="4">
        <v>226</v>
      </c>
      <c r="AG19" t="s" s="4">
        <v>113</v>
      </c>
      <c r="AH19" t="s" s="4">
        <v>114</v>
      </c>
      <c r="AI19" t="s" s="4">
        <v>115</v>
      </c>
      <c r="AJ19" t="s" s="4">
        <v>92</v>
      </c>
      <c r="AK19" t="s" s="4">
        <v>116</v>
      </c>
    </row>
    <row r="20" ht="45.0" customHeight="true">
      <c r="A20" t="s" s="4">
        <v>229</v>
      </c>
      <c r="B20" t="s" s="4">
        <v>90</v>
      </c>
      <c r="C20" t="s" s="4">
        <v>91</v>
      </c>
      <c r="D20" t="s" s="4">
        <v>92</v>
      </c>
      <c r="E20" t="s" s="4">
        <v>93</v>
      </c>
      <c r="F20" t="s" s="4">
        <v>94</v>
      </c>
      <c r="G20" t="s" s="4">
        <v>118</v>
      </c>
      <c r="H20" t="s" s="4">
        <v>188</v>
      </c>
      <c r="I20" t="s" s="4">
        <v>120</v>
      </c>
      <c r="J20" t="s" s="4">
        <v>189</v>
      </c>
      <c r="K20" t="s" s="4">
        <v>190</v>
      </c>
      <c r="L20" t="s" s="4">
        <v>191</v>
      </c>
      <c r="M20" t="s" s="4">
        <v>100</v>
      </c>
      <c r="N20" t="s" s="4">
        <v>230</v>
      </c>
      <c r="O20" t="s" s="4">
        <v>102</v>
      </c>
      <c r="P20" t="s" s="4">
        <v>103</v>
      </c>
      <c r="Q20" t="s" s="4">
        <v>103</v>
      </c>
      <c r="R20" t="s" s="4">
        <v>104</v>
      </c>
      <c r="S20" t="s" s="4">
        <v>105</v>
      </c>
      <c r="T20" t="s" s="4">
        <v>106</v>
      </c>
      <c r="U20" t="s" s="4">
        <v>107</v>
      </c>
      <c r="V20" t="s" s="4">
        <v>105</v>
      </c>
      <c r="W20" t="s" s="4">
        <v>105</v>
      </c>
      <c r="X20" t="s" s="4">
        <v>231</v>
      </c>
      <c r="Y20" t="s" s="4">
        <v>182</v>
      </c>
      <c r="Z20" t="s" s="4">
        <v>182</v>
      </c>
      <c r="AA20" t="s" s="4">
        <v>232</v>
      </c>
      <c r="AB20" t="s" s="4">
        <v>184</v>
      </c>
      <c r="AC20" t="s" s="4">
        <v>103</v>
      </c>
      <c r="AD20" t="s" s="4">
        <v>185</v>
      </c>
      <c r="AE20" t="s" s="4">
        <v>233</v>
      </c>
      <c r="AF20" t="s" s="4">
        <v>232</v>
      </c>
      <c r="AG20" t="s" s="4">
        <v>113</v>
      </c>
      <c r="AH20" t="s" s="4">
        <v>114</v>
      </c>
      <c r="AI20" t="s" s="4">
        <v>115</v>
      </c>
      <c r="AJ20" t="s" s="4">
        <v>92</v>
      </c>
      <c r="AK20" t="s" s="4">
        <v>116</v>
      </c>
    </row>
    <row r="21" ht="45.0" customHeight="true">
      <c r="A21" t="s" s="4">
        <v>234</v>
      </c>
      <c r="B21" t="s" s="4">
        <v>90</v>
      </c>
      <c r="C21" t="s" s="4">
        <v>91</v>
      </c>
      <c r="D21" t="s" s="4">
        <v>92</v>
      </c>
      <c r="E21" t="s" s="4">
        <v>93</v>
      </c>
      <c r="F21" t="s" s="4">
        <v>235</v>
      </c>
      <c r="G21" t="s" s="4">
        <v>236</v>
      </c>
      <c r="H21" t="s" s="4">
        <v>237</v>
      </c>
      <c r="I21" t="s" s="4">
        <v>135</v>
      </c>
      <c r="J21" t="s" s="4">
        <v>238</v>
      </c>
      <c r="K21" t="s" s="4">
        <v>239</v>
      </c>
      <c r="L21" t="s" s="4">
        <v>240</v>
      </c>
      <c r="M21" t="s" s="4">
        <v>100</v>
      </c>
      <c r="N21" t="s" s="4">
        <v>241</v>
      </c>
      <c r="O21" t="s" s="4">
        <v>102</v>
      </c>
      <c r="P21" t="s" s="4">
        <v>103</v>
      </c>
      <c r="Q21" t="s" s="4">
        <v>103</v>
      </c>
      <c r="R21" t="s" s="4">
        <v>104</v>
      </c>
      <c r="S21" t="s" s="4">
        <v>105</v>
      </c>
      <c r="T21" t="s" s="4">
        <v>106</v>
      </c>
      <c r="U21" t="s" s="4">
        <v>107</v>
      </c>
      <c r="V21" t="s" s="4">
        <v>105</v>
      </c>
      <c r="W21" t="s" s="4">
        <v>105</v>
      </c>
      <c r="X21" t="s" s="4">
        <v>242</v>
      </c>
      <c r="Y21" t="s" s="4">
        <v>243</v>
      </c>
      <c r="Z21" t="s" s="4">
        <v>243</v>
      </c>
      <c r="AA21" t="s" s="4">
        <v>244</v>
      </c>
      <c r="AB21" t="s" s="4">
        <v>245</v>
      </c>
      <c r="AC21" t="s" s="4">
        <v>103</v>
      </c>
      <c r="AD21" t="s" s="4">
        <v>127</v>
      </c>
      <c r="AE21" t="s" s="4">
        <v>246</v>
      </c>
      <c r="AF21" t="s" s="4">
        <v>244</v>
      </c>
      <c r="AG21" t="s" s="4">
        <v>113</v>
      </c>
      <c r="AH21" t="s" s="4">
        <v>114</v>
      </c>
      <c r="AI21" t="s" s="4">
        <v>115</v>
      </c>
      <c r="AJ21" t="s" s="4">
        <v>92</v>
      </c>
      <c r="AK21" t="s" s="4">
        <v>116</v>
      </c>
    </row>
    <row r="22" ht="45.0" customHeight="true">
      <c r="A22" t="s" s="4">
        <v>247</v>
      </c>
      <c r="B22" t="s" s="4">
        <v>90</v>
      </c>
      <c r="C22" t="s" s="4">
        <v>91</v>
      </c>
      <c r="D22" t="s" s="4">
        <v>92</v>
      </c>
      <c r="E22" t="s" s="4">
        <v>93</v>
      </c>
      <c r="F22" t="s" s="4">
        <v>94</v>
      </c>
      <c r="G22" t="s" s="4">
        <v>118</v>
      </c>
      <c r="H22" t="s" s="4">
        <v>169</v>
      </c>
      <c r="I22" t="s" s="4">
        <v>120</v>
      </c>
      <c r="J22" t="s" s="4">
        <v>248</v>
      </c>
      <c r="K22" t="s" s="4">
        <v>249</v>
      </c>
      <c r="L22" t="s" s="4">
        <v>250</v>
      </c>
      <c r="M22" t="s" s="4">
        <v>100</v>
      </c>
      <c r="N22" t="s" s="4">
        <v>251</v>
      </c>
      <c r="O22" t="s" s="4">
        <v>102</v>
      </c>
      <c r="P22" t="s" s="4">
        <v>103</v>
      </c>
      <c r="Q22" t="s" s="4">
        <v>103</v>
      </c>
      <c r="R22" t="s" s="4">
        <v>104</v>
      </c>
      <c r="S22" t="s" s="4">
        <v>105</v>
      </c>
      <c r="T22" t="s" s="4">
        <v>106</v>
      </c>
      <c r="U22" t="s" s="4">
        <v>107</v>
      </c>
      <c r="V22" t="s" s="4">
        <v>105</v>
      </c>
      <c r="W22" t="s" s="4">
        <v>105</v>
      </c>
      <c r="X22" t="s" s="4">
        <v>252</v>
      </c>
      <c r="Y22" t="s" s="4">
        <v>220</v>
      </c>
      <c r="Z22" t="s" s="4">
        <v>220</v>
      </c>
      <c r="AA22" t="s" s="4">
        <v>253</v>
      </c>
      <c r="AB22" t="s" s="4">
        <v>254</v>
      </c>
      <c r="AC22" t="s" s="4">
        <v>255</v>
      </c>
      <c r="AD22" t="s" s="4">
        <v>152</v>
      </c>
      <c r="AE22" t="s" s="4">
        <v>256</v>
      </c>
      <c r="AF22" t="s" s="4">
        <v>253</v>
      </c>
      <c r="AG22" t="s" s="4">
        <v>113</v>
      </c>
      <c r="AH22" t="s" s="4">
        <v>114</v>
      </c>
      <c r="AI22" t="s" s="4">
        <v>115</v>
      </c>
      <c r="AJ22" t="s" s="4">
        <v>92</v>
      </c>
      <c r="AK22" t="s" s="4">
        <v>116</v>
      </c>
    </row>
    <row r="23" ht="45.0" customHeight="true">
      <c r="A23" t="s" s="4">
        <v>257</v>
      </c>
      <c r="B23" t="s" s="4">
        <v>90</v>
      </c>
      <c r="C23" t="s" s="4">
        <v>91</v>
      </c>
      <c r="D23" t="s" s="4">
        <v>92</v>
      </c>
      <c r="E23" t="s" s="4">
        <v>93</v>
      </c>
      <c r="F23" t="s" s="4">
        <v>94</v>
      </c>
      <c r="G23" t="s" s="4">
        <v>236</v>
      </c>
      <c r="H23" t="s" s="4">
        <v>237</v>
      </c>
      <c r="I23" t="s" s="4">
        <v>135</v>
      </c>
      <c r="J23" t="s" s="4">
        <v>238</v>
      </c>
      <c r="K23" t="s" s="4">
        <v>239</v>
      </c>
      <c r="L23" t="s" s="4">
        <v>240</v>
      </c>
      <c r="M23" t="s" s="4">
        <v>100</v>
      </c>
      <c r="N23" t="s" s="4">
        <v>258</v>
      </c>
      <c r="O23" t="s" s="4">
        <v>102</v>
      </c>
      <c r="P23" t="s" s="4">
        <v>103</v>
      </c>
      <c r="Q23" t="s" s="4">
        <v>103</v>
      </c>
      <c r="R23" t="s" s="4">
        <v>104</v>
      </c>
      <c r="S23" t="s" s="4">
        <v>105</v>
      </c>
      <c r="T23" t="s" s="4">
        <v>106</v>
      </c>
      <c r="U23" t="s" s="4">
        <v>107</v>
      </c>
      <c r="V23" t="s" s="4">
        <v>105</v>
      </c>
      <c r="W23" t="s" s="4">
        <v>105</v>
      </c>
      <c r="X23" t="s" s="4">
        <v>259</v>
      </c>
      <c r="Y23" t="s" s="4">
        <v>177</v>
      </c>
      <c r="Z23" t="s" s="4">
        <v>177</v>
      </c>
      <c r="AA23" t="s" s="4">
        <v>260</v>
      </c>
      <c r="AB23" t="s" s="4">
        <v>184</v>
      </c>
      <c r="AC23" t="s" s="4">
        <v>103</v>
      </c>
      <c r="AD23" t="s" s="4">
        <v>261</v>
      </c>
      <c r="AE23" t="s" s="4">
        <v>262</v>
      </c>
      <c r="AF23" t="s" s="4">
        <v>260</v>
      </c>
      <c r="AG23" t="s" s="4">
        <v>113</v>
      </c>
      <c r="AH23" t="s" s="4">
        <v>114</v>
      </c>
      <c r="AI23" t="s" s="4">
        <v>115</v>
      </c>
      <c r="AJ23" t="s" s="4">
        <v>92</v>
      </c>
      <c r="AK23" t="s" s="4">
        <v>116</v>
      </c>
    </row>
    <row r="24" ht="45.0" customHeight="true">
      <c r="A24" t="s" s="4">
        <v>263</v>
      </c>
      <c r="B24" t="s" s="4">
        <v>90</v>
      </c>
      <c r="C24" t="s" s="4">
        <v>91</v>
      </c>
      <c r="D24" t="s" s="4">
        <v>92</v>
      </c>
      <c r="E24" t="s" s="4">
        <v>93</v>
      </c>
      <c r="F24" t="s" s="4">
        <v>155</v>
      </c>
      <c r="G24" t="s" s="4">
        <v>118</v>
      </c>
      <c r="H24" t="s" s="4">
        <v>188</v>
      </c>
      <c r="I24" t="s" s="4">
        <v>120</v>
      </c>
      <c r="J24" t="s" s="4">
        <v>264</v>
      </c>
      <c r="K24" t="s" s="4">
        <v>201</v>
      </c>
      <c r="L24" t="s" s="4">
        <v>265</v>
      </c>
      <c r="M24" t="s" s="4">
        <v>100</v>
      </c>
      <c r="N24" t="s" s="4">
        <v>217</v>
      </c>
      <c r="O24" t="s" s="4">
        <v>102</v>
      </c>
      <c r="P24" t="s" s="4">
        <v>103</v>
      </c>
      <c r="Q24" t="s" s="4">
        <v>103</v>
      </c>
      <c r="R24" t="s" s="4">
        <v>104</v>
      </c>
      <c r="S24" t="s" s="4">
        <v>105</v>
      </c>
      <c r="T24" t="s" s="4">
        <v>106</v>
      </c>
      <c r="U24" t="s" s="4">
        <v>107</v>
      </c>
      <c r="V24" t="s" s="4">
        <v>105</v>
      </c>
      <c r="W24" t="s" s="4">
        <v>105</v>
      </c>
      <c r="X24" t="s" s="4">
        <v>218</v>
      </c>
      <c r="Y24" t="s" s="4">
        <v>212</v>
      </c>
      <c r="Z24" t="s" s="4">
        <v>212</v>
      </c>
      <c r="AA24" t="s" s="4">
        <v>266</v>
      </c>
      <c r="AB24" t="s" s="4">
        <v>267</v>
      </c>
      <c r="AC24" t="s" s="4">
        <v>268</v>
      </c>
      <c r="AD24" t="s" s="4">
        <v>152</v>
      </c>
      <c r="AE24" t="s" s="4">
        <v>269</v>
      </c>
      <c r="AF24" t="s" s="4">
        <v>266</v>
      </c>
      <c r="AG24" t="s" s="4">
        <v>113</v>
      </c>
      <c r="AH24" t="s" s="4">
        <v>114</v>
      </c>
      <c r="AI24" t="s" s="4">
        <v>115</v>
      </c>
      <c r="AJ24" t="s" s="4">
        <v>92</v>
      </c>
      <c r="AK24" t="s" s="4">
        <v>116</v>
      </c>
    </row>
    <row r="25" ht="45.0" customHeight="true">
      <c r="A25" t="s" s="4">
        <v>270</v>
      </c>
      <c r="B25" t="s" s="4">
        <v>90</v>
      </c>
      <c r="C25" t="s" s="4">
        <v>91</v>
      </c>
      <c r="D25" t="s" s="4">
        <v>92</v>
      </c>
      <c r="E25" t="s" s="4">
        <v>93</v>
      </c>
      <c r="F25" t="s" s="4">
        <v>94</v>
      </c>
      <c r="G25" t="s" s="4">
        <v>118</v>
      </c>
      <c r="H25" t="s" s="4">
        <v>188</v>
      </c>
      <c r="I25" t="s" s="4">
        <v>120</v>
      </c>
      <c r="J25" t="s" s="4">
        <v>271</v>
      </c>
      <c r="K25" t="s" s="4">
        <v>272</v>
      </c>
      <c r="L25" t="s" s="4">
        <v>273</v>
      </c>
      <c r="M25" t="s" s="4">
        <v>100</v>
      </c>
      <c r="N25" t="s" s="4">
        <v>225</v>
      </c>
      <c r="O25" t="s" s="4">
        <v>102</v>
      </c>
      <c r="P25" t="s" s="4">
        <v>103</v>
      </c>
      <c r="Q25" t="s" s="4">
        <v>103</v>
      </c>
      <c r="R25" t="s" s="4">
        <v>104</v>
      </c>
      <c r="S25" t="s" s="4">
        <v>105</v>
      </c>
      <c r="T25" t="s" s="4">
        <v>106</v>
      </c>
      <c r="U25" t="s" s="4">
        <v>107</v>
      </c>
      <c r="V25" t="s" s="4">
        <v>160</v>
      </c>
      <c r="W25" t="s" s="4">
        <v>161</v>
      </c>
      <c r="X25" t="s" s="4">
        <v>225</v>
      </c>
      <c r="Y25" t="s" s="4">
        <v>163</v>
      </c>
      <c r="Z25" t="s" s="4">
        <v>141</v>
      </c>
      <c r="AA25" t="s" s="4">
        <v>274</v>
      </c>
      <c r="AB25" t="s" s="4">
        <v>165</v>
      </c>
      <c r="AC25" t="s" s="4">
        <v>103</v>
      </c>
      <c r="AD25" t="s" s="4">
        <v>275</v>
      </c>
      <c r="AE25" t="s" s="4">
        <v>276</v>
      </c>
      <c r="AF25" t="s" s="4">
        <v>274</v>
      </c>
      <c r="AG25" t="s" s="4">
        <v>113</v>
      </c>
      <c r="AH25" t="s" s="4">
        <v>114</v>
      </c>
      <c r="AI25" t="s" s="4">
        <v>115</v>
      </c>
      <c r="AJ25" t="s" s="4">
        <v>92</v>
      </c>
      <c r="AK25" t="s" s="4">
        <v>116</v>
      </c>
    </row>
    <row r="26" ht="45.0" customHeight="true">
      <c r="A26" t="s" s="4">
        <v>277</v>
      </c>
      <c r="B26" t="s" s="4">
        <v>90</v>
      </c>
      <c r="C26" t="s" s="4">
        <v>91</v>
      </c>
      <c r="D26" t="s" s="4">
        <v>92</v>
      </c>
      <c r="E26" t="s" s="4">
        <v>93</v>
      </c>
      <c r="F26" t="s" s="4">
        <v>278</v>
      </c>
      <c r="G26" t="s" s="4">
        <v>236</v>
      </c>
      <c r="H26" t="s" s="4">
        <v>237</v>
      </c>
      <c r="I26" t="s" s="4">
        <v>135</v>
      </c>
      <c r="J26" t="s" s="4">
        <v>238</v>
      </c>
      <c r="K26" t="s" s="4">
        <v>239</v>
      </c>
      <c r="L26" t="s" s="4">
        <v>240</v>
      </c>
      <c r="M26" t="s" s="4">
        <v>100</v>
      </c>
      <c r="N26" t="s" s="4">
        <v>279</v>
      </c>
      <c r="O26" t="s" s="4">
        <v>102</v>
      </c>
      <c r="P26" t="s" s="4">
        <v>103</v>
      </c>
      <c r="Q26" t="s" s="4">
        <v>103</v>
      </c>
      <c r="R26" t="s" s="4">
        <v>104</v>
      </c>
      <c r="S26" t="s" s="4">
        <v>105</v>
      </c>
      <c r="T26" t="s" s="4">
        <v>106</v>
      </c>
      <c r="U26" t="s" s="4">
        <v>107</v>
      </c>
      <c r="V26" t="s" s="4">
        <v>105</v>
      </c>
      <c r="W26" t="s" s="4">
        <v>105</v>
      </c>
      <c r="X26" t="s" s="4">
        <v>280</v>
      </c>
      <c r="Y26" t="s" s="4">
        <v>166</v>
      </c>
      <c r="Z26" t="s" s="4">
        <v>166</v>
      </c>
      <c r="AA26" t="s" s="4">
        <v>281</v>
      </c>
      <c r="AB26" t="s" s="4">
        <v>282</v>
      </c>
      <c r="AC26" t="s" s="4">
        <v>6</v>
      </c>
      <c r="AD26" t="s" s="4">
        <v>144</v>
      </c>
      <c r="AE26" t="s" s="4">
        <v>283</v>
      </c>
      <c r="AF26" t="s" s="4">
        <v>281</v>
      </c>
      <c r="AG26" t="s" s="4">
        <v>113</v>
      </c>
      <c r="AH26" t="s" s="4">
        <v>114</v>
      </c>
      <c r="AI26" t="s" s="4">
        <v>115</v>
      </c>
      <c r="AJ26" t="s" s="4">
        <v>92</v>
      </c>
      <c r="AK26" t="s" s="4">
        <v>116</v>
      </c>
    </row>
    <row r="27" ht="45.0" customHeight="true">
      <c r="A27" t="s" s="4">
        <v>284</v>
      </c>
      <c r="B27" t="s" s="4">
        <v>90</v>
      </c>
      <c r="C27" t="s" s="4">
        <v>91</v>
      </c>
      <c r="D27" t="s" s="4">
        <v>92</v>
      </c>
      <c r="E27" t="s" s="4">
        <v>93</v>
      </c>
      <c r="F27" t="s" s="4">
        <v>155</v>
      </c>
      <c r="G27" t="s" s="4">
        <v>118</v>
      </c>
      <c r="H27" t="s" s="4">
        <v>188</v>
      </c>
      <c r="I27" t="s" s="4">
        <v>120</v>
      </c>
      <c r="J27" t="s" s="4">
        <v>271</v>
      </c>
      <c r="K27" t="s" s="4">
        <v>272</v>
      </c>
      <c r="L27" t="s" s="4">
        <v>273</v>
      </c>
      <c r="M27" t="s" s="4">
        <v>100</v>
      </c>
      <c r="N27" t="s" s="4">
        <v>285</v>
      </c>
      <c r="O27" t="s" s="4">
        <v>102</v>
      </c>
      <c r="P27" t="s" s="4">
        <v>103</v>
      </c>
      <c r="Q27" t="s" s="4">
        <v>103</v>
      </c>
      <c r="R27" t="s" s="4">
        <v>104</v>
      </c>
      <c r="S27" t="s" s="4">
        <v>105</v>
      </c>
      <c r="T27" t="s" s="4">
        <v>106</v>
      </c>
      <c r="U27" t="s" s="4">
        <v>107</v>
      </c>
      <c r="V27" t="s" s="4">
        <v>105</v>
      </c>
      <c r="W27" t="s" s="4">
        <v>105</v>
      </c>
      <c r="X27" t="s" s="4">
        <v>225</v>
      </c>
      <c r="Y27" t="s" s="4">
        <v>219</v>
      </c>
      <c r="Z27" t="s" s="4">
        <v>220</v>
      </c>
      <c r="AA27" t="s" s="4">
        <v>286</v>
      </c>
      <c r="AB27" t="s" s="4">
        <v>227</v>
      </c>
      <c r="AC27" t="s" s="4">
        <v>103</v>
      </c>
      <c r="AD27" t="s" s="4">
        <v>152</v>
      </c>
      <c r="AE27" t="s" s="4">
        <v>287</v>
      </c>
      <c r="AF27" t="s" s="4">
        <v>286</v>
      </c>
      <c r="AG27" t="s" s="4">
        <v>113</v>
      </c>
      <c r="AH27" t="s" s="4">
        <v>114</v>
      </c>
      <c r="AI27" t="s" s="4">
        <v>115</v>
      </c>
      <c r="AJ27" t="s" s="4">
        <v>92</v>
      </c>
      <c r="AK27" t="s" s="4">
        <v>116</v>
      </c>
    </row>
    <row r="28" ht="45.0" customHeight="true">
      <c r="A28" t="s" s="4">
        <v>288</v>
      </c>
      <c r="B28" t="s" s="4">
        <v>90</v>
      </c>
      <c r="C28" t="s" s="4">
        <v>91</v>
      </c>
      <c r="D28" t="s" s="4">
        <v>92</v>
      </c>
      <c r="E28" t="s" s="4">
        <v>93</v>
      </c>
      <c r="F28" t="s" s="4">
        <v>94</v>
      </c>
      <c r="G28" t="s" s="4">
        <v>118</v>
      </c>
      <c r="H28" t="s" s="4">
        <v>169</v>
      </c>
      <c r="I28" t="s" s="4">
        <v>120</v>
      </c>
      <c r="J28" t="s" s="4">
        <v>170</v>
      </c>
      <c r="K28" t="s" s="4">
        <v>171</v>
      </c>
      <c r="L28" t="s" s="4">
        <v>172</v>
      </c>
      <c r="M28" t="s" s="4">
        <v>100</v>
      </c>
      <c r="N28" t="s" s="4">
        <v>289</v>
      </c>
      <c r="O28" t="s" s="4">
        <v>102</v>
      </c>
      <c r="P28" t="s" s="4">
        <v>103</v>
      </c>
      <c r="Q28" t="s" s="4">
        <v>103</v>
      </c>
      <c r="R28" t="s" s="4">
        <v>104</v>
      </c>
      <c r="S28" t="s" s="4">
        <v>105</v>
      </c>
      <c r="T28" t="s" s="4">
        <v>106</v>
      </c>
      <c r="U28" t="s" s="4">
        <v>107</v>
      </c>
      <c r="V28" t="s" s="4">
        <v>125</v>
      </c>
      <c r="W28" t="s" s="4">
        <v>126</v>
      </c>
      <c r="X28" t="s" s="4">
        <v>290</v>
      </c>
      <c r="Y28" t="s" s="4">
        <v>185</v>
      </c>
      <c r="Z28" t="s" s="4">
        <v>291</v>
      </c>
      <c r="AA28" t="s" s="4">
        <v>292</v>
      </c>
      <c r="AB28" t="s" s="4">
        <v>293</v>
      </c>
      <c r="AC28" t="s" s="4">
        <v>103</v>
      </c>
      <c r="AD28" t="s" s="4">
        <v>294</v>
      </c>
      <c r="AE28" t="s" s="4">
        <v>295</v>
      </c>
      <c r="AF28" t="s" s="4">
        <v>292</v>
      </c>
      <c r="AG28" t="s" s="4">
        <v>113</v>
      </c>
      <c r="AH28" t="s" s="4">
        <v>114</v>
      </c>
      <c r="AI28" t="s" s="4">
        <v>115</v>
      </c>
      <c r="AJ28" t="s" s="4">
        <v>92</v>
      </c>
      <c r="AK28" t="s" s="4">
        <v>116</v>
      </c>
    </row>
    <row r="29" ht="45.0" customHeight="true">
      <c r="A29" t="s" s="4">
        <v>296</v>
      </c>
      <c r="B29" t="s" s="4">
        <v>90</v>
      </c>
      <c r="C29" t="s" s="4">
        <v>91</v>
      </c>
      <c r="D29" t="s" s="4">
        <v>92</v>
      </c>
      <c r="E29" t="s" s="4">
        <v>93</v>
      </c>
      <c r="F29" t="s" s="4">
        <v>235</v>
      </c>
      <c r="G29" t="s" s="4">
        <v>236</v>
      </c>
      <c r="H29" t="s" s="4">
        <v>237</v>
      </c>
      <c r="I29" t="s" s="4">
        <v>135</v>
      </c>
      <c r="J29" t="s" s="4">
        <v>238</v>
      </c>
      <c r="K29" t="s" s="4">
        <v>239</v>
      </c>
      <c r="L29" t="s" s="4">
        <v>240</v>
      </c>
      <c r="M29" t="s" s="4">
        <v>100</v>
      </c>
      <c r="N29" t="s" s="4">
        <v>297</v>
      </c>
      <c r="O29" t="s" s="4">
        <v>102</v>
      </c>
      <c r="P29" t="s" s="4">
        <v>103</v>
      </c>
      <c r="Q29" t="s" s="4">
        <v>103</v>
      </c>
      <c r="R29" t="s" s="4">
        <v>104</v>
      </c>
      <c r="S29" t="s" s="4">
        <v>105</v>
      </c>
      <c r="T29" t="s" s="4">
        <v>106</v>
      </c>
      <c r="U29" t="s" s="4">
        <v>107</v>
      </c>
      <c r="V29" t="s" s="4">
        <v>105</v>
      </c>
      <c r="W29" t="s" s="4">
        <v>298</v>
      </c>
      <c r="X29" t="s" s="4">
        <v>299</v>
      </c>
      <c r="Y29" t="s" s="4">
        <v>300</v>
      </c>
      <c r="Z29" t="s" s="4">
        <v>300</v>
      </c>
      <c r="AA29" t="s" s="4">
        <v>301</v>
      </c>
      <c r="AB29" t="s" s="4">
        <v>302</v>
      </c>
      <c r="AC29" t="s" s="4">
        <v>103</v>
      </c>
      <c r="AD29" t="s" s="4">
        <v>303</v>
      </c>
      <c r="AE29" t="s" s="4">
        <v>304</v>
      </c>
      <c r="AF29" t="s" s="4">
        <v>301</v>
      </c>
      <c r="AG29" t="s" s="4">
        <v>113</v>
      </c>
      <c r="AH29" t="s" s="4">
        <v>114</v>
      </c>
      <c r="AI29" t="s" s="4">
        <v>115</v>
      </c>
      <c r="AJ29" t="s" s="4">
        <v>92</v>
      </c>
      <c r="AK29" t="s" s="4">
        <v>116</v>
      </c>
    </row>
    <row r="30" ht="45.0" customHeight="true">
      <c r="A30" t="s" s="4">
        <v>305</v>
      </c>
      <c r="B30" t="s" s="4">
        <v>90</v>
      </c>
      <c r="C30" t="s" s="4">
        <v>91</v>
      </c>
      <c r="D30" t="s" s="4">
        <v>92</v>
      </c>
      <c r="E30" t="s" s="4">
        <v>93</v>
      </c>
      <c r="F30" t="s" s="4">
        <v>94</v>
      </c>
      <c r="G30" t="s" s="4">
        <v>236</v>
      </c>
      <c r="H30" t="s" s="4">
        <v>237</v>
      </c>
      <c r="I30" t="s" s="4">
        <v>135</v>
      </c>
      <c r="J30" t="s" s="4">
        <v>238</v>
      </c>
      <c r="K30" t="s" s="4">
        <v>239</v>
      </c>
      <c r="L30" t="s" s="4">
        <v>240</v>
      </c>
      <c r="M30" t="s" s="4">
        <v>100</v>
      </c>
      <c r="N30" t="s" s="4">
        <v>306</v>
      </c>
      <c r="O30" t="s" s="4">
        <v>102</v>
      </c>
      <c r="P30" t="s" s="4">
        <v>103</v>
      </c>
      <c r="Q30" t="s" s="4">
        <v>103</v>
      </c>
      <c r="R30" t="s" s="4">
        <v>104</v>
      </c>
      <c r="S30" t="s" s="4">
        <v>105</v>
      </c>
      <c r="T30" t="s" s="4">
        <v>106</v>
      </c>
      <c r="U30" t="s" s="4">
        <v>107</v>
      </c>
      <c r="V30" t="s" s="4">
        <v>105</v>
      </c>
      <c r="W30" t="s" s="4">
        <v>105</v>
      </c>
      <c r="X30" t="s" s="4">
        <v>307</v>
      </c>
      <c r="Y30" t="s" s="4">
        <v>308</v>
      </c>
      <c r="Z30" t="s" s="4">
        <v>308</v>
      </c>
      <c r="AA30" t="s" s="4">
        <v>309</v>
      </c>
      <c r="AB30" t="s" s="4">
        <v>184</v>
      </c>
      <c r="AC30" t="s" s="4">
        <v>103</v>
      </c>
      <c r="AD30" t="s" s="4">
        <v>166</v>
      </c>
      <c r="AE30" t="s" s="4">
        <v>310</v>
      </c>
      <c r="AF30" t="s" s="4">
        <v>309</v>
      </c>
      <c r="AG30" t="s" s="4">
        <v>113</v>
      </c>
      <c r="AH30" t="s" s="4">
        <v>114</v>
      </c>
      <c r="AI30" t="s" s="4">
        <v>115</v>
      </c>
      <c r="AJ30" t="s" s="4">
        <v>92</v>
      </c>
      <c r="AK30" t="s" s="4">
        <v>116</v>
      </c>
    </row>
    <row r="31" ht="45.0" customHeight="true">
      <c r="A31" t="s" s="4">
        <v>311</v>
      </c>
      <c r="B31" t="s" s="4">
        <v>90</v>
      </c>
      <c r="C31" t="s" s="4">
        <v>91</v>
      </c>
      <c r="D31" t="s" s="4">
        <v>92</v>
      </c>
      <c r="E31" t="s" s="4">
        <v>93</v>
      </c>
      <c r="F31" t="s" s="4">
        <v>155</v>
      </c>
      <c r="G31" t="s" s="4">
        <v>312</v>
      </c>
      <c r="H31" t="s" s="4">
        <v>237</v>
      </c>
      <c r="I31" t="s" s="4">
        <v>237</v>
      </c>
      <c r="J31" t="s" s="4">
        <v>313</v>
      </c>
      <c r="K31" t="s" s="4">
        <v>314</v>
      </c>
      <c r="L31" t="s" s="4">
        <v>315</v>
      </c>
      <c r="M31" t="s" s="4">
        <v>100</v>
      </c>
      <c r="N31" t="s" s="4">
        <v>316</v>
      </c>
      <c r="O31" t="s" s="4">
        <v>102</v>
      </c>
      <c r="P31" t="s" s="4">
        <v>103</v>
      </c>
      <c r="Q31" t="s" s="4">
        <v>103</v>
      </c>
      <c r="R31" t="s" s="4">
        <v>104</v>
      </c>
      <c r="S31" t="s" s="4">
        <v>105</v>
      </c>
      <c r="T31" t="s" s="4">
        <v>106</v>
      </c>
      <c r="U31" t="s" s="4">
        <v>107</v>
      </c>
      <c r="V31" t="s" s="4">
        <v>105</v>
      </c>
      <c r="W31" t="s" s="4">
        <v>105</v>
      </c>
      <c r="X31" t="s" s="4">
        <v>317</v>
      </c>
      <c r="Y31" t="s" s="4">
        <v>318</v>
      </c>
      <c r="Z31" t="s" s="4">
        <v>318</v>
      </c>
      <c r="AA31" t="s" s="4">
        <v>319</v>
      </c>
      <c r="AB31" t="s" s="4">
        <v>184</v>
      </c>
      <c r="AC31" t="s" s="4">
        <v>103</v>
      </c>
      <c r="AD31" t="s" s="4">
        <v>320</v>
      </c>
      <c r="AE31" t="s" s="4">
        <v>321</v>
      </c>
      <c r="AF31" t="s" s="4">
        <v>319</v>
      </c>
      <c r="AG31" t="s" s="4">
        <v>113</v>
      </c>
      <c r="AH31" t="s" s="4">
        <v>114</v>
      </c>
      <c r="AI31" t="s" s="4">
        <v>115</v>
      </c>
      <c r="AJ31" t="s" s="4">
        <v>92</v>
      </c>
      <c r="AK31" t="s" s="4">
        <v>116</v>
      </c>
    </row>
    <row r="32" ht="45.0" customHeight="true">
      <c r="A32" t="s" s="4">
        <v>322</v>
      </c>
      <c r="B32" t="s" s="4">
        <v>90</v>
      </c>
      <c r="C32" t="s" s="4">
        <v>91</v>
      </c>
      <c r="D32" t="s" s="4">
        <v>92</v>
      </c>
      <c r="E32" t="s" s="4">
        <v>93</v>
      </c>
      <c r="F32" t="s" s="4">
        <v>155</v>
      </c>
      <c r="G32" t="s" s="4">
        <v>118</v>
      </c>
      <c r="H32" t="s" s="4">
        <v>188</v>
      </c>
      <c r="I32" t="s" s="4">
        <v>120</v>
      </c>
      <c r="J32" t="s" s="4">
        <v>323</v>
      </c>
      <c r="K32" t="s" s="4">
        <v>324</v>
      </c>
      <c r="L32" t="s" s="4">
        <v>325</v>
      </c>
      <c r="M32" t="s" s="4">
        <v>100</v>
      </c>
      <c r="N32" t="s" s="4">
        <v>225</v>
      </c>
      <c r="O32" t="s" s="4">
        <v>102</v>
      </c>
      <c r="P32" t="s" s="4">
        <v>103</v>
      </c>
      <c r="Q32" t="s" s="4">
        <v>103</v>
      </c>
      <c r="R32" t="s" s="4">
        <v>104</v>
      </c>
      <c r="S32" t="s" s="4">
        <v>105</v>
      </c>
      <c r="T32" t="s" s="4">
        <v>106</v>
      </c>
      <c r="U32" t="s" s="4">
        <v>107</v>
      </c>
      <c r="V32" t="s" s="4">
        <v>160</v>
      </c>
      <c r="W32" t="s" s="4">
        <v>326</v>
      </c>
      <c r="X32" t="s" s="4">
        <v>225</v>
      </c>
      <c r="Y32" t="s" s="4">
        <v>163</v>
      </c>
      <c r="Z32" t="s" s="4">
        <v>141</v>
      </c>
      <c r="AA32" t="s" s="4">
        <v>327</v>
      </c>
      <c r="AB32" t="s" s="4">
        <v>165</v>
      </c>
      <c r="AC32" t="s" s="4">
        <v>103</v>
      </c>
      <c r="AD32" t="s" s="4">
        <v>261</v>
      </c>
      <c r="AE32" t="s" s="4">
        <v>328</v>
      </c>
      <c r="AF32" t="s" s="4">
        <v>327</v>
      </c>
      <c r="AG32" t="s" s="4">
        <v>113</v>
      </c>
      <c r="AH32" t="s" s="4">
        <v>114</v>
      </c>
      <c r="AI32" t="s" s="4">
        <v>115</v>
      </c>
      <c r="AJ32" t="s" s="4">
        <v>92</v>
      </c>
      <c r="AK32" t="s" s="4">
        <v>116</v>
      </c>
    </row>
    <row r="33" ht="45.0" customHeight="true">
      <c r="A33" t="s" s="4">
        <v>329</v>
      </c>
      <c r="B33" t="s" s="4">
        <v>90</v>
      </c>
      <c r="C33" t="s" s="4">
        <v>91</v>
      </c>
      <c r="D33" t="s" s="4">
        <v>92</v>
      </c>
      <c r="E33" t="s" s="4">
        <v>93</v>
      </c>
      <c r="F33" t="s" s="4">
        <v>330</v>
      </c>
      <c r="G33" t="s" s="4">
        <v>236</v>
      </c>
      <c r="H33" t="s" s="4">
        <v>237</v>
      </c>
      <c r="I33" t="s" s="4">
        <v>135</v>
      </c>
      <c r="J33" t="s" s="4">
        <v>238</v>
      </c>
      <c r="K33" t="s" s="4">
        <v>239</v>
      </c>
      <c r="L33" t="s" s="4">
        <v>240</v>
      </c>
      <c r="M33" t="s" s="4">
        <v>100</v>
      </c>
      <c r="N33" t="s" s="4">
        <v>331</v>
      </c>
      <c r="O33" t="s" s="4">
        <v>102</v>
      </c>
      <c r="P33" t="s" s="4">
        <v>103</v>
      </c>
      <c r="Q33" t="s" s="4">
        <v>103</v>
      </c>
      <c r="R33" t="s" s="4">
        <v>104</v>
      </c>
      <c r="S33" t="s" s="4">
        <v>105</v>
      </c>
      <c r="T33" t="s" s="4">
        <v>106</v>
      </c>
      <c r="U33" t="s" s="4">
        <v>107</v>
      </c>
      <c r="V33" t="s" s="4">
        <v>105</v>
      </c>
      <c r="W33" t="s" s="4">
        <v>105</v>
      </c>
      <c r="X33" t="s" s="4">
        <v>332</v>
      </c>
      <c r="Y33" t="s" s="4">
        <v>300</v>
      </c>
      <c r="Z33" t="s" s="4">
        <v>300</v>
      </c>
      <c r="AA33" t="s" s="4">
        <v>333</v>
      </c>
      <c r="AB33" t="s" s="4">
        <v>184</v>
      </c>
      <c r="AC33" t="s" s="4">
        <v>103</v>
      </c>
      <c r="AD33" t="s" s="4">
        <v>303</v>
      </c>
      <c r="AE33" t="s" s="4">
        <v>334</v>
      </c>
      <c r="AF33" t="s" s="4">
        <v>333</v>
      </c>
      <c r="AG33" t="s" s="4">
        <v>113</v>
      </c>
      <c r="AH33" t="s" s="4">
        <v>114</v>
      </c>
      <c r="AI33" t="s" s="4">
        <v>115</v>
      </c>
      <c r="AJ33" t="s" s="4">
        <v>92</v>
      </c>
      <c r="AK33" t="s" s="4">
        <v>116</v>
      </c>
    </row>
    <row r="34" ht="45.0" customHeight="true">
      <c r="A34" t="s" s="4">
        <v>335</v>
      </c>
      <c r="B34" t="s" s="4">
        <v>90</v>
      </c>
      <c r="C34" t="s" s="4">
        <v>91</v>
      </c>
      <c r="D34" t="s" s="4">
        <v>92</v>
      </c>
      <c r="E34" t="s" s="4">
        <v>93</v>
      </c>
      <c r="F34" t="s" s="4">
        <v>94</v>
      </c>
      <c r="G34" t="s" s="4">
        <v>95</v>
      </c>
      <c r="H34" t="s" s="4">
        <v>120</v>
      </c>
      <c r="I34" t="s" s="4">
        <v>120</v>
      </c>
      <c r="J34" t="s" s="4">
        <v>336</v>
      </c>
      <c r="K34" t="s" s="4">
        <v>201</v>
      </c>
      <c r="L34" t="s" s="4">
        <v>337</v>
      </c>
      <c r="M34" t="s" s="4">
        <v>100</v>
      </c>
      <c r="N34" t="s" s="4">
        <v>217</v>
      </c>
      <c r="O34" t="s" s="4">
        <v>102</v>
      </c>
      <c r="P34" t="s" s="4">
        <v>103</v>
      </c>
      <c r="Q34" t="s" s="4">
        <v>103</v>
      </c>
      <c r="R34" t="s" s="4">
        <v>104</v>
      </c>
      <c r="S34" t="s" s="4">
        <v>105</v>
      </c>
      <c r="T34" t="s" s="4">
        <v>106</v>
      </c>
      <c r="U34" t="s" s="4">
        <v>107</v>
      </c>
      <c r="V34" t="s" s="4">
        <v>105</v>
      </c>
      <c r="W34" t="s" s="4">
        <v>105</v>
      </c>
      <c r="X34" t="s" s="4">
        <v>218</v>
      </c>
      <c r="Y34" t="s" s="4">
        <v>149</v>
      </c>
      <c r="Z34" t="s" s="4">
        <v>149</v>
      </c>
      <c r="AA34" t="s" s="4">
        <v>338</v>
      </c>
      <c r="AB34" t="s" s="4">
        <v>151</v>
      </c>
      <c r="AC34" t="s" s="4">
        <v>103</v>
      </c>
      <c r="AD34" t="s" s="4">
        <v>220</v>
      </c>
      <c r="AE34" t="s" s="4">
        <v>339</v>
      </c>
      <c r="AF34" t="s" s="4">
        <v>338</v>
      </c>
      <c r="AG34" t="s" s="4">
        <v>113</v>
      </c>
      <c r="AH34" t="s" s="4">
        <v>114</v>
      </c>
      <c r="AI34" t="s" s="4">
        <v>115</v>
      </c>
      <c r="AJ34" t="s" s="4">
        <v>92</v>
      </c>
      <c r="AK34" t="s" s="4">
        <v>116</v>
      </c>
    </row>
    <row r="35" ht="45.0" customHeight="true">
      <c r="A35" t="s" s="4">
        <v>340</v>
      </c>
      <c r="B35" t="s" s="4">
        <v>90</v>
      </c>
      <c r="C35" t="s" s="4">
        <v>91</v>
      </c>
      <c r="D35" t="s" s="4">
        <v>92</v>
      </c>
      <c r="E35" t="s" s="4">
        <v>93</v>
      </c>
      <c r="F35" t="s" s="4">
        <v>94</v>
      </c>
      <c r="G35" t="s" s="4">
        <v>95</v>
      </c>
      <c r="H35" t="s" s="4">
        <v>120</v>
      </c>
      <c r="I35" t="s" s="4">
        <v>120</v>
      </c>
      <c r="J35" t="s" s="4">
        <v>336</v>
      </c>
      <c r="K35" t="s" s="4">
        <v>201</v>
      </c>
      <c r="L35" t="s" s="4">
        <v>337</v>
      </c>
      <c r="M35" t="s" s="4">
        <v>100</v>
      </c>
      <c r="N35" t="s" s="4">
        <v>159</v>
      </c>
      <c r="O35" t="s" s="4">
        <v>102</v>
      </c>
      <c r="P35" t="s" s="4">
        <v>103</v>
      </c>
      <c r="Q35" t="s" s="4">
        <v>103</v>
      </c>
      <c r="R35" t="s" s="4">
        <v>104</v>
      </c>
      <c r="S35" t="s" s="4">
        <v>105</v>
      </c>
      <c r="T35" t="s" s="4">
        <v>106</v>
      </c>
      <c r="U35" t="s" s="4">
        <v>107</v>
      </c>
      <c r="V35" t="s" s="4">
        <v>160</v>
      </c>
      <c r="W35" t="s" s="4">
        <v>161</v>
      </c>
      <c r="X35" t="s" s="4">
        <v>162</v>
      </c>
      <c r="Y35" t="s" s="4">
        <v>163</v>
      </c>
      <c r="Z35" t="s" s="4">
        <v>141</v>
      </c>
      <c r="AA35" t="s" s="4">
        <v>341</v>
      </c>
      <c r="AB35" t="s" s="4">
        <v>342</v>
      </c>
      <c r="AC35" t="s" s="4">
        <v>343</v>
      </c>
      <c r="AD35" t="s" s="4">
        <v>275</v>
      </c>
      <c r="AE35" t="s" s="4">
        <v>344</v>
      </c>
      <c r="AF35" t="s" s="4">
        <v>341</v>
      </c>
      <c r="AG35" t="s" s="4">
        <v>113</v>
      </c>
      <c r="AH35" t="s" s="4">
        <v>114</v>
      </c>
      <c r="AI35" t="s" s="4">
        <v>115</v>
      </c>
      <c r="AJ35" t="s" s="4">
        <v>92</v>
      </c>
      <c r="AK35" t="s" s="4">
        <v>116</v>
      </c>
    </row>
    <row r="36" ht="45.0" customHeight="true">
      <c r="A36" t="s" s="4">
        <v>345</v>
      </c>
      <c r="B36" t="s" s="4">
        <v>90</v>
      </c>
      <c r="C36" t="s" s="4">
        <v>91</v>
      </c>
      <c r="D36" t="s" s="4">
        <v>92</v>
      </c>
      <c r="E36" t="s" s="4">
        <v>93</v>
      </c>
      <c r="F36" t="s" s="4">
        <v>155</v>
      </c>
      <c r="G36" t="s" s="4">
        <v>312</v>
      </c>
      <c r="H36" t="s" s="4">
        <v>237</v>
      </c>
      <c r="I36" t="s" s="4">
        <v>237</v>
      </c>
      <c r="J36" t="s" s="4">
        <v>313</v>
      </c>
      <c r="K36" t="s" s="4">
        <v>314</v>
      </c>
      <c r="L36" t="s" s="4">
        <v>315</v>
      </c>
      <c r="M36" t="s" s="4">
        <v>100</v>
      </c>
      <c r="N36" t="s" s="4">
        <v>316</v>
      </c>
      <c r="O36" t="s" s="4">
        <v>102</v>
      </c>
      <c r="P36" t="s" s="4">
        <v>103</v>
      </c>
      <c r="Q36" t="s" s="4">
        <v>103</v>
      </c>
      <c r="R36" t="s" s="4">
        <v>104</v>
      </c>
      <c r="S36" t="s" s="4">
        <v>105</v>
      </c>
      <c r="T36" t="s" s="4">
        <v>106</v>
      </c>
      <c r="U36" t="s" s="4">
        <v>107</v>
      </c>
      <c r="V36" t="s" s="4">
        <v>105</v>
      </c>
      <c r="W36" t="s" s="4">
        <v>105</v>
      </c>
      <c r="X36" t="s" s="4">
        <v>317</v>
      </c>
      <c r="Y36" t="s" s="4">
        <v>212</v>
      </c>
      <c r="Z36" t="s" s="4">
        <v>212</v>
      </c>
      <c r="AA36" t="s" s="4">
        <v>346</v>
      </c>
      <c r="AB36" t="s" s="4">
        <v>184</v>
      </c>
      <c r="AC36" t="s" s="4">
        <v>103</v>
      </c>
      <c r="AD36" t="s" s="4">
        <v>152</v>
      </c>
      <c r="AE36" t="s" s="4">
        <v>347</v>
      </c>
      <c r="AF36" t="s" s="4">
        <v>346</v>
      </c>
      <c r="AG36" t="s" s="4">
        <v>113</v>
      </c>
      <c r="AH36" t="s" s="4">
        <v>114</v>
      </c>
      <c r="AI36" t="s" s="4">
        <v>115</v>
      </c>
      <c r="AJ36" t="s" s="4">
        <v>92</v>
      </c>
      <c r="AK36" t="s" s="4">
        <v>116</v>
      </c>
    </row>
    <row r="37" ht="45.0" customHeight="true">
      <c r="A37" t="s" s="4">
        <v>348</v>
      </c>
      <c r="B37" t="s" s="4">
        <v>90</v>
      </c>
      <c r="C37" t="s" s="4">
        <v>91</v>
      </c>
      <c r="D37" t="s" s="4">
        <v>92</v>
      </c>
      <c r="E37" t="s" s="4">
        <v>93</v>
      </c>
      <c r="F37" t="s" s="4">
        <v>235</v>
      </c>
      <c r="G37" t="s" s="4">
        <v>236</v>
      </c>
      <c r="H37" t="s" s="4">
        <v>237</v>
      </c>
      <c r="I37" t="s" s="4">
        <v>135</v>
      </c>
      <c r="J37" t="s" s="4">
        <v>238</v>
      </c>
      <c r="K37" t="s" s="4">
        <v>239</v>
      </c>
      <c r="L37" t="s" s="4">
        <v>240</v>
      </c>
      <c r="M37" t="s" s="4">
        <v>100</v>
      </c>
      <c r="N37" t="s" s="4">
        <v>349</v>
      </c>
      <c r="O37" t="s" s="4">
        <v>102</v>
      </c>
      <c r="P37" t="s" s="4">
        <v>103</v>
      </c>
      <c r="Q37" t="s" s="4">
        <v>103</v>
      </c>
      <c r="R37" t="s" s="4">
        <v>104</v>
      </c>
      <c r="S37" t="s" s="4">
        <v>105</v>
      </c>
      <c r="T37" t="s" s="4">
        <v>106</v>
      </c>
      <c r="U37" t="s" s="4">
        <v>107</v>
      </c>
      <c r="V37" t="s" s="4">
        <v>105</v>
      </c>
      <c r="W37" t="s" s="4">
        <v>105</v>
      </c>
      <c r="X37" t="s" s="4">
        <v>350</v>
      </c>
      <c r="Y37" t="s" s="4">
        <v>351</v>
      </c>
      <c r="Z37" t="s" s="4">
        <v>351</v>
      </c>
      <c r="AA37" t="s" s="4">
        <v>352</v>
      </c>
      <c r="AB37" t="s" s="4">
        <v>184</v>
      </c>
      <c r="AC37" t="s" s="4">
        <v>103</v>
      </c>
      <c r="AD37" t="s" s="4">
        <v>303</v>
      </c>
      <c r="AE37" t="s" s="4">
        <v>353</v>
      </c>
      <c r="AF37" t="s" s="4">
        <v>352</v>
      </c>
      <c r="AG37" t="s" s="4">
        <v>113</v>
      </c>
      <c r="AH37" t="s" s="4">
        <v>114</v>
      </c>
      <c r="AI37" t="s" s="4">
        <v>115</v>
      </c>
      <c r="AJ37" t="s" s="4">
        <v>92</v>
      </c>
      <c r="AK37" t="s" s="4">
        <v>116</v>
      </c>
    </row>
    <row r="38" ht="45.0" customHeight="true">
      <c r="A38" t="s" s="4">
        <v>354</v>
      </c>
      <c r="B38" t="s" s="4">
        <v>90</v>
      </c>
      <c r="C38" t="s" s="4">
        <v>91</v>
      </c>
      <c r="D38" t="s" s="4">
        <v>92</v>
      </c>
      <c r="E38" t="s" s="4">
        <v>93</v>
      </c>
      <c r="F38" t="s" s="4">
        <v>94</v>
      </c>
      <c r="G38" t="s" s="4">
        <v>118</v>
      </c>
      <c r="H38" t="s" s="4">
        <v>119</v>
      </c>
      <c r="I38" t="s" s="4">
        <v>120</v>
      </c>
      <c r="J38" t="s" s="4">
        <v>156</v>
      </c>
      <c r="K38" t="s" s="4">
        <v>157</v>
      </c>
      <c r="L38" t="s" s="4">
        <v>158</v>
      </c>
      <c r="M38" t="s" s="4">
        <v>100</v>
      </c>
      <c r="N38" t="s" s="4">
        <v>355</v>
      </c>
      <c r="O38" t="s" s="4">
        <v>102</v>
      </c>
      <c r="P38" t="s" s="4">
        <v>103</v>
      </c>
      <c r="Q38" t="s" s="4">
        <v>103</v>
      </c>
      <c r="R38" t="s" s="4">
        <v>104</v>
      </c>
      <c r="S38" t="s" s="4">
        <v>105</v>
      </c>
      <c r="T38" t="s" s="4">
        <v>106</v>
      </c>
      <c r="U38" t="s" s="4">
        <v>107</v>
      </c>
      <c r="V38" t="s" s="4">
        <v>125</v>
      </c>
      <c r="W38" t="s" s="4">
        <v>126</v>
      </c>
      <c r="X38" t="s" s="4">
        <v>356</v>
      </c>
      <c r="Y38" t="s" s="4">
        <v>127</v>
      </c>
      <c r="Z38" t="s" s="4">
        <v>128</v>
      </c>
      <c r="AA38" t="s" s="4">
        <v>357</v>
      </c>
      <c r="AB38" t="s" s="4">
        <v>358</v>
      </c>
      <c r="AC38" t="s" s="4">
        <v>103</v>
      </c>
      <c r="AD38" t="s" s="4">
        <v>131</v>
      </c>
      <c r="AE38" t="s" s="4">
        <v>359</v>
      </c>
      <c r="AF38" t="s" s="4">
        <v>357</v>
      </c>
      <c r="AG38" t="s" s="4">
        <v>113</v>
      </c>
      <c r="AH38" t="s" s="4">
        <v>114</v>
      </c>
      <c r="AI38" t="s" s="4">
        <v>115</v>
      </c>
      <c r="AJ38" t="s" s="4">
        <v>92</v>
      </c>
      <c r="AK38" t="s" s="4">
        <v>116</v>
      </c>
    </row>
    <row r="39" ht="45.0" customHeight="true">
      <c r="A39" t="s" s="4">
        <v>360</v>
      </c>
      <c r="B39" t="s" s="4">
        <v>90</v>
      </c>
      <c r="C39" t="s" s="4">
        <v>91</v>
      </c>
      <c r="D39" t="s" s="4">
        <v>92</v>
      </c>
      <c r="E39" t="s" s="4">
        <v>93</v>
      </c>
      <c r="F39" t="s" s="4">
        <v>94</v>
      </c>
      <c r="G39" t="s" s="4">
        <v>95</v>
      </c>
      <c r="H39" t="s" s="4">
        <v>120</v>
      </c>
      <c r="I39" t="s" s="4">
        <v>120</v>
      </c>
      <c r="J39" t="s" s="4">
        <v>361</v>
      </c>
      <c r="K39" t="s" s="4">
        <v>362</v>
      </c>
      <c r="L39" t="s" s="4">
        <v>363</v>
      </c>
      <c r="M39" t="s" s="4">
        <v>100</v>
      </c>
      <c r="N39" t="s" s="4">
        <v>217</v>
      </c>
      <c r="O39" t="s" s="4">
        <v>102</v>
      </c>
      <c r="P39" t="s" s="4">
        <v>103</v>
      </c>
      <c r="Q39" t="s" s="4">
        <v>103</v>
      </c>
      <c r="R39" t="s" s="4">
        <v>104</v>
      </c>
      <c r="S39" t="s" s="4">
        <v>105</v>
      </c>
      <c r="T39" t="s" s="4">
        <v>106</v>
      </c>
      <c r="U39" t="s" s="4">
        <v>107</v>
      </c>
      <c r="V39" t="s" s="4">
        <v>105</v>
      </c>
      <c r="W39" t="s" s="4">
        <v>105</v>
      </c>
      <c r="X39" t="s" s="4">
        <v>218</v>
      </c>
      <c r="Y39" t="s" s="4">
        <v>149</v>
      </c>
      <c r="Z39" t="s" s="4">
        <v>149</v>
      </c>
      <c r="AA39" t="s" s="4">
        <v>364</v>
      </c>
      <c r="AB39" t="s" s="4">
        <v>151</v>
      </c>
      <c r="AC39" t="s" s="4">
        <v>103</v>
      </c>
      <c r="AD39" t="s" s="4">
        <v>220</v>
      </c>
      <c r="AE39" t="s" s="4">
        <v>365</v>
      </c>
      <c r="AF39" t="s" s="4">
        <v>364</v>
      </c>
      <c r="AG39" t="s" s="4">
        <v>113</v>
      </c>
      <c r="AH39" t="s" s="4">
        <v>114</v>
      </c>
      <c r="AI39" t="s" s="4">
        <v>115</v>
      </c>
      <c r="AJ39" t="s" s="4">
        <v>92</v>
      </c>
      <c r="AK39" t="s" s="4">
        <v>116</v>
      </c>
    </row>
    <row r="40" ht="45.0" customHeight="true">
      <c r="A40" t="s" s="4">
        <v>366</v>
      </c>
      <c r="B40" t="s" s="4">
        <v>90</v>
      </c>
      <c r="C40" t="s" s="4">
        <v>91</v>
      </c>
      <c r="D40" t="s" s="4">
        <v>92</v>
      </c>
      <c r="E40" t="s" s="4">
        <v>93</v>
      </c>
      <c r="F40" t="s" s="4">
        <v>155</v>
      </c>
      <c r="G40" t="s" s="4">
        <v>118</v>
      </c>
      <c r="H40" t="s" s="4">
        <v>119</v>
      </c>
      <c r="I40" t="s" s="4">
        <v>120</v>
      </c>
      <c r="J40" t="s" s="4">
        <v>367</v>
      </c>
      <c r="K40" t="s" s="4">
        <v>368</v>
      </c>
      <c r="L40" t="s" s="4">
        <v>369</v>
      </c>
      <c r="M40" t="s" s="4">
        <v>100</v>
      </c>
      <c r="N40" t="s" s="4">
        <v>217</v>
      </c>
      <c r="O40" t="s" s="4">
        <v>102</v>
      </c>
      <c r="P40" t="s" s="4">
        <v>103</v>
      </c>
      <c r="Q40" t="s" s="4">
        <v>103</v>
      </c>
      <c r="R40" t="s" s="4">
        <v>104</v>
      </c>
      <c r="S40" t="s" s="4">
        <v>105</v>
      </c>
      <c r="T40" t="s" s="4">
        <v>106</v>
      </c>
      <c r="U40" t="s" s="4">
        <v>107</v>
      </c>
      <c r="V40" t="s" s="4">
        <v>105</v>
      </c>
      <c r="W40" t="s" s="4">
        <v>105</v>
      </c>
      <c r="X40" t="s" s="4">
        <v>218</v>
      </c>
      <c r="Y40" t="s" s="4">
        <v>212</v>
      </c>
      <c r="Z40" t="s" s="4">
        <v>212</v>
      </c>
      <c r="AA40" t="s" s="4">
        <v>370</v>
      </c>
      <c r="AB40" t="s" s="4">
        <v>151</v>
      </c>
      <c r="AC40" t="s" s="4">
        <v>103</v>
      </c>
      <c r="AD40" t="s" s="4">
        <v>152</v>
      </c>
      <c r="AE40" t="s" s="4">
        <v>371</v>
      </c>
      <c r="AF40" t="s" s="4">
        <v>370</v>
      </c>
      <c r="AG40" t="s" s="4">
        <v>113</v>
      </c>
      <c r="AH40" t="s" s="4">
        <v>114</v>
      </c>
      <c r="AI40" t="s" s="4">
        <v>115</v>
      </c>
      <c r="AJ40" t="s" s="4">
        <v>92</v>
      </c>
      <c r="AK40" t="s" s="4">
        <v>116</v>
      </c>
    </row>
    <row r="41" ht="45.0" customHeight="true">
      <c r="A41" t="s" s="4">
        <v>372</v>
      </c>
      <c r="B41" t="s" s="4">
        <v>90</v>
      </c>
      <c r="C41" t="s" s="4">
        <v>91</v>
      </c>
      <c r="D41" t="s" s="4">
        <v>92</v>
      </c>
      <c r="E41" t="s" s="4">
        <v>93</v>
      </c>
      <c r="F41" t="s" s="4">
        <v>155</v>
      </c>
      <c r="G41" t="s" s="4">
        <v>312</v>
      </c>
      <c r="H41" t="s" s="4">
        <v>134</v>
      </c>
      <c r="I41" t="s" s="4">
        <v>120</v>
      </c>
      <c r="J41" t="s" s="4">
        <v>373</v>
      </c>
      <c r="K41" t="s" s="4">
        <v>374</v>
      </c>
      <c r="L41" t="s" s="4">
        <v>375</v>
      </c>
      <c r="M41" t="s" s="4">
        <v>100</v>
      </c>
      <c r="N41" t="s" s="4">
        <v>376</v>
      </c>
      <c r="O41" t="s" s="4">
        <v>102</v>
      </c>
      <c r="P41" t="s" s="4">
        <v>103</v>
      </c>
      <c r="Q41" t="s" s="4">
        <v>103</v>
      </c>
      <c r="R41" t="s" s="4">
        <v>104</v>
      </c>
      <c r="S41" t="s" s="4">
        <v>105</v>
      </c>
      <c r="T41" t="s" s="4">
        <v>106</v>
      </c>
      <c r="U41" t="s" s="4">
        <v>107</v>
      </c>
      <c r="V41" t="s" s="4">
        <v>105</v>
      </c>
      <c r="W41" t="s" s="4">
        <v>105</v>
      </c>
      <c r="X41" t="s" s="4">
        <v>377</v>
      </c>
      <c r="Y41" t="s" s="4">
        <v>351</v>
      </c>
      <c r="Z41" t="s" s="4">
        <v>351</v>
      </c>
      <c r="AA41" t="s" s="4">
        <v>378</v>
      </c>
      <c r="AB41" t="s" s="4">
        <v>379</v>
      </c>
      <c r="AC41" t="s" s="4">
        <v>103</v>
      </c>
      <c r="AD41" t="s" s="4">
        <v>303</v>
      </c>
      <c r="AE41" t="s" s="4">
        <v>380</v>
      </c>
      <c r="AF41" t="s" s="4">
        <v>378</v>
      </c>
      <c r="AG41" t="s" s="4">
        <v>113</v>
      </c>
      <c r="AH41" t="s" s="4">
        <v>114</v>
      </c>
      <c r="AI41" t="s" s="4">
        <v>115</v>
      </c>
      <c r="AJ41" t="s" s="4">
        <v>92</v>
      </c>
      <c r="AK41" t="s" s="4">
        <v>116</v>
      </c>
    </row>
    <row r="42" ht="45.0" customHeight="true">
      <c r="A42" t="s" s="4">
        <v>381</v>
      </c>
      <c r="B42" t="s" s="4">
        <v>90</v>
      </c>
      <c r="C42" t="s" s="4">
        <v>91</v>
      </c>
      <c r="D42" t="s" s="4">
        <v>92</v>
      </c>
      <c r="E42" t="s" s="4">
        <v>93</v>
      </c>
      <c r="F42" t="s" s="4">
        <v>94</v>
      </c>
      <c r="G42" t="s" s="4">
        <v>118</v>
      </c>
      <c r="H42" t="s" s="4">
        <v>120</v>
      </c>
      <c r="I42" t="s" s="4">
        <v>120</v>
      </c>
      <c r="J42" t="s" s="4">
        <v>382</v>
      </c>
      <c r="K42" t="s" s="4">
        <v>383</v>
      </c>
      <c r="L42" t="s" s="4">
        <v>384</v>
      </c>
      <c r="M42" t="s" s="4">
        <v>100</v>
      </c>
      <c r="N42" t="s" s="4">
        <v>159</v>
      </c>
      <c r="O42" t="s" s="4">
        <v>102</v>
      </c>
      <c r="P42" t="s" s="4">
        <v>103</v>
      </c>
      <c r="Q42" t="s" s="4">
        <v>103</v>
      </c>
      <c r="R42" t="s" s="4">
        <v>104</v>
      </c>
      <c r="S42" t="s" s="4">
        <v>105</v>
      </c>
      <c r="T42" t="s" s="4">
        <v>106</v>
      </c>
      <c r="U42" t="s" s="4">
        <v>107</v>
      </c>
      <c r="V42" t="s" s="4">
        <v>160</v>
      </c>
      <c r="W42" t="s" s="4">
        <v>161</v>
      </c>
      <c r="X42" t="s" s="4">
        <v>162</v>
      </c>
      <c r="Y42" t="s" s="4">
        <v>163</v>
      </c>
      <c r="Z42" t="s" s="4">
        <v>141</v>
      </c>
      <c r="AA42" t="s" s="4">
        <v>385</v>
      </c>
      <c r="AB42" t="s" s="4">
        <v>165</v>
      </c>
      <c r="AC42" t="s" s="4">
        <v>103</v>
      </c>
      <c r="AD42" t="s" s="4">
        <v>166</v>
      </c>
      <c r="AE42" t="s" s="4">
        <v>386</v>
      </c>
      <c r="AF42" t="s" s="4">
        <v>385</v>
      </c>
      <c r="AG42" t="s" s="4">
        <v>113</v>
      </c>
      <c r="AH42" t="s" s="4">
        <v>114</v>
      </c>
      <c r="AI42" t="s" s="4">
        <v>115</v>
      </c>
      <c r="AJ42" t="s" s="4">
        <v>92</v>
      </c>
      <c r="AK42" t="s" s="4">
        <v>116</v>
      </c>
    </row>
    <row r="43" ht="45.0" customHeight="true">
      <c r="A43" t="s" s="4">
        <v>387</v>
      </c>
      <c r="B43" t="s" s="4">
        <v>90</v>
      </c>
      <c r="C43" t="s" s="4">
        <v>91</v>
      </c>
      <c r="D43" t="s" s="4">
        <v>92</v>
      </c>
      <c r="E43" t="s" s="4">
        <v>93</v>
      </c>
      <c r="F43" t="s" s="4">
        <v>155</v>
      </c>
      <c r="G43" t="s" s="4">
        <v>118</v>
      </c>
      <c r="H43" t="s" s="4">
        <v>188</v>
      </c>
      <c r="I43" t="s" s="4">
        <v>120</v>
      </c>
      <c r="J43" t="s" s="4">
        <v>388</v>
      </c>
      <c r="K43" t="s" s="4">
        <v>389</v>
      </c>
      <c r="L43" t="s" s="4">
        <v>390</v>
      </c>
      <c r="M43" t="s" s="4">
        <v>100</v>
      </c>
      <c r="N43" t="s" s="4">
        <v>217</v>
      </c>
      <c r="O43" t="s" s="4">
        <v>102</v>
      </c>
      <c r="P43" t="s" s="4">
        <v>103</v>
      </c>
      <c r="Q43" t="s" s="4">
        <v>103</v>
      </c>
      <c r="R43" t="s" s="4">
        <v>104</v>
      </c>
      <c r="S43" t="s" s="4">
        <v>105</v>
      </c>
      <c r="T43" t="s" s="4">
        <v>106</v>
      </c>
      <c r="U43" t="s" s="4">
        <v>107</v>
      </c>
      <c r="V43" t="s" s="4">
        <v>105</v>
      </c>
      <c r="W43" t="s" s="4">
        <v>105</v>
      </c>
      <c r="X43" t="s" s="4">
        <v>218</v>
      </c>
      <c r="Y43" t="s" s="4">
        <v>149</v>
      </c>
      <c r="Z43" t="s" s="4">
        <v>212</v>
      </c>
      <c r="AA43" t="s" s="4">
        <v>391</v>
      </c>
      <c r="AB43" t="s" s="4">
        <v>111</v>
      </c>
      <c r="AC43" t="s" s="4">
        <v>103</v>
      </c>
      <c r="AD43" t="s" s="4">
        <v>152</v>
      </c>
      <c r="AE43" t="s" s="4">
        <v>392</v>
      </c>
      <c r="AF43" t="s" s="4">
        <v>391</v>
      </c>
      <c r="AG43" t="s" s="4">
        <v>113</v>
      </c>
      <c r="AH43" t="s" s="4">
        <v>114</v>
      </c>
      <c r="AI43" t="s" s="4">
        <v>115</v>
      </c>
      <c r="AJ43" t="s" s="4">
        <v>92</v>
      </c>
      <c r="AK43" t="s" s="4">
        <v>116</v>
      </c>
    </row>
    <row r="44" ht="45.0" customHeight="true">
      <c r="A44" t="s" s="4">
        <v>393</v>
      </c>
      <c r="B44" t="s" s="4">
        <v>90</v>
      </c>
      <c r="C44" t="s" s="4">
        <v>91</v>
      </c>
      <c r="D44" t="s" s="4">
        <v>92</v>
      </c>
      <c r="E44" t="s" s="4">
        <v>93</v>
      </c>
      <c r="F44" t="s" s="4">
        <v>94</v>
      </c>
      <c r="G44" t="s" s="4">
        <v>118</v>
      </c>
      <c r="H44" t="s" s="4">
        <v>120</v>
      </c>
      <c r="I44" t="s" s="4">
        <v>120</v>
      </c>
      <c r="J44" t="s" s="4">
        <v>382</v>
      </c>
      <c r="K44" t="s" s="4">
        <v>383</v>
      </c>
      <c r="L44" t="s" s="4">
        <v>384</v>
      </c>
      <c r="M44" t="s" s="4">
        <v>100</v>
      </c>
      <c r="N44" t="s" s="4">
        <v>289</v>
      </c>
      <c r="O44" t="s" s="4">
        <v>102</v>
      </c>
      <c r="P44" t="s" s="4">
        <v>103</v>
      </c>
      <c r="Q44" t="s" s="4">
        <v>103</v>
      </c>
      <c r="R44" t="s" s="4">
        <v>104</v>
      </c>
      <c r="S44" t="s" s="4">
        <v>105</v>
      </c>
      <c r="T44" t="s" s="4">
        <v>106</v>
      </c>
      <c r="U44" t="s" s="4">
        <v>107</v>
      </c>
      <c r="V44" t="s" s="4">
        <v>125</v>
      </c>
      <c r="W44" t="s" s="4">
        <v>126</v>
      </c>
      <c r="X44" t="s" s="4">
        <v>290</v>
      </c>
      <c r="Y44" t="s" s="4">
        <v>185</v>
      </c>
      <c r="Z44" t="s" s="4">
        <v>291</v>
      </c>
      <c r="AA44" t="s" s="4">
        <v>394</v>
      </c>
      <c r="AB44" t="s" s="4">
        <v>395</v>
      </c>
      <c r="AC44" t="s" s="4">
        <v>103</v>
      </c>
      <c r="AD44" t="s" s="4">
        <v>294</v>
      </c>
      <c r="AE44" t="s" s="4">
        <v>396</v>
      </c>
      <c r="AF44" t="s" s="4">
        <v>394</v>
      </c>
      <c r="AG44" t="s" s="4">
        <v>113</v>
      </c>
      <c r="AH44" t="s" s="4">
        <v>114</v>
      </c>
      <c r="AI44" t="s" s="4">
        <v>115</v>
      </c>
      <c r="AJ44" t="s" s="4">
        <v>92</v>
      </c>
      <c r="AK44" t="s" s="4">
        <v>116</v>
      </c>
    </row>
    <row r="45" ht="45.0" customHeight="true">
      <c r="A45" t="s" s="4">
        <v>397</v>
      </c>
      <c r="B45" t="s" s="4">
        <v>90</v>
      </c>
      <c r="C45" t="s" s="4">
        <v>91</v>
      </c>
      <c r="D45" t="s" s="4">
        <v>92</v>
      </c>
      <c r="E45" t="s" s="4">
        <v>93</v>
      </c>
      <c r="F45" t="s" s="4">
        <v>155</v>
      </c>
      <c r="G45" t="s" s="4">
        <v>312</v>
      </c>
      <c r="H45" t="s" s="4">
        <v>134</v>
      </c>
      <c r="I45" t="s" s="4">
        <v>120</v>
      </c>
      <c r="J45" t="s" s="4">
        <v>373</v>
      </c>
      <c r="K45" t="s" s="4">
        <v>374</v>
      </c>
      <c r="L45" t="s" s="4">
        <v>375</v>
      </c>
      <c r="M45" t="s" s="4">
        <v>100</v>
      </c>
      <c r="N45" t="s" s="4">
        <v>398</v>
      </c>
      <c r="O45" t="s" s="4">
        <v>102</v>
      </c>
      <c r="P45" t="s" s="4">
        <v>103</v>
      </c>
      <c r="Q45" t="s" s="4">
        <v>103</v>
      </c>
      <c r="R45" t="s" s="4">
        <v>104</v>
      </c>
      <c r="S45" t="s" s="4">
        <v>105</v>
      </c>
      <c r="T45" t="s" s="4">
        <v>106</v>
      </c>
      <c r="U45" t="s" s="4">
        <v>107</v>
      </c>
      <c r="V45" t="s" s="4">
        <v>105</v>
      </c>
      <c r="W45" t="s" s="4">
        <v>105</v>
      </c>
      <c r="X45" t="s" s="4">
        <v>399</v>
      </c>
      <c r="Y45" t="s" s="4">
        <v>400</v>
      </c>
      <c r="Z45" t="s" s="4">
        <v>400</v>
      </c>
      <c r="AA45" t="s" s="4">
        <v>401</v>
      </c>
      <c r="AB45" t="s" s="4">
        <v>111</v>
      </c>
      <c r="AC45" t="s" s="4">
        <v>103</v>
      </c>
      <c r="AD45" t="s" s="4">
        <v>131</v>
      </c>
      <c r="AE45" t="s" s="4">
        <v>402</v>
      </c>
      <c r="AF45" t="s" s="4">
        <v>401</v>
      </c>
      <c r="AG45" t="s" s="4">
        <v>113</v>
      </c>
      <c r="AH45" t="s" s="4">
        <v>114</v>
      </c>
      <c r="AI45" t="s" s="4">
        <v>115</v>
      </c>
      <c r="AJ45" t="s" s="4">
        <v>92</v>
      </c>
      <c r="AK45" t="s" s="4">
        <v>116</v>
      </c>
    </row>
    <row r="46" ht="45.0" customHeight="true">
      <c r="A46" t="s" s="4">
        <v>403</v>
      </c>
      <c r="B46" t="s" s="4">
        <v>90</v>
      </c>
      <c r="C46" t="s" s="4">
        <v>91</v>
      </c>
      <c r="D46" t="s" s="4">
        <v>92</v>
      </c>
      <c r="E46" t="s" s="4">
        <v>93</v>
      </c>
      <c r="F46" t="s" s="4">
        <v>94</v>
      </c>
      <c r="G46" t="s" s="4">
        <v>118</v>
      </c>
      <c r="H46" t="s" s="4">
        <v>120</v>
      </c>
      <c r="I46" t="s" s="4">
        <v>120</v>
      </c>
      <c r="J46" t="s" s="4">
        <v>382</v>
      </c>
      <c r="K46" t="s" s="4">
        <v>383</v>
      </c>
      <c r="L46" t="s" s="4">
        <v>384</v>
      </c>
      <c r="M46" t="s" s="4">
        <v>100</v>
      </c>
      <c r="N46" t="s" s="4">
        <v>217</v>
      </c>
      <c r="O46" t="s" s="4">
        <v>102</v>
      </c>
      <c r="P46" t="s" s="4">
        <v>103</v>
      </c>
      <c r="Q46" t="s" s="4">
        <v>103</v>
      </c>
      <c r="R46" t="s" s="4">
        <v>104</v>
      </c>
      <c r="S46" t="s" s="4">
        <v>105</v>
      </c>
      <c r="T46" t="s" s="4">
        <v>106</v>
      </c>
      <c r="U46" t="s" s="4">
        <v>107</v>
      </c>
      <c r="V46" t="s" s="4">
        <v>105</v>
      </c>
      <c r="W46" t="s" s="4">
        <v>105</v>
      </c>
      <c r="X46" t="s" s="4">
        <v>218</v>
      </c>
      <c r="Y46" t="s" s="4">
        <v>219</v>
      </c>
      <c r="Z46" t="s" s="4">
        <v>220</v>
      </c>
      <c r="AA46" t="s" s="4">
        <v>404</v>
      </c>
      <c r="AB46" t="s" s="4">
        <v>227</v>
      </c>
      <c r="AC46" t="s" s="4">
        <v>103</v>
      </c>
      <c r="AD46" t="s" s="4">
        <v>152</v>
      </c>
      <c r="AE46" t="s" s="4">
        <v>405</v>
      </c>
      <c r="AF46" t="s" s="4">
        <v>404</v>
      </c>
      <c r="AG46" t="s" s="4">
        <v>113</v>
      </c>
      <c r="AH46" t="s" s="4">
        <v>114</v>
      </c>
      <c r="AI46" t="s" s="4">
        <v>115</v>
      </c>
      <c r="AJ46" t="s" s="4">
        <v>92</v>
      </c>
      <c r="AK46" t="s" s="4">
        <v>116</v>
      </c>
    </row>
    <row r="47" ht="45.0" customHeight="true">
      <c r="A47" t="s" s="4">
        <v>406</v>
      </c>
      <c r="B47" t="s" s="4">
        <v>90</v>
      </c>
      <c r="C47" t="s" s="4">
        <v>91</v>
      </c>
      <c r="D47" t="s" s="4">
        <v>92</v>
      </c>
      <c r="E47" t="s" s="4">
        <v>93</v>
      </c>
      <c r="F47" t="s" s="4">
        <v>94</v>
      </c>
      <c r="G47" t="s" s="4">
        <v>118</v>
      </c>
      <c r="H47" t="s" s="4">
        <v>407</v>
      </c>
      <c r="I47" t="s" s="4">
        <v>120</v>
      </c>
      <c r="J47" t="s" s="4">
        <v>408</v>
      </c>
      <c r="K47" t="s" s="4">
        <v>122</v>
      </c>
      <c r="L47" t="s" s="4">
        <v>409</v>
      </c>
      <c r="M47" t="s" s="4">
        <v>100</v>
      </c>
      <c r="N47" t="s" s="4">
        <v>217</v>
      </c>
      <c r="O47" t="s" s="4">
        <v>102</v>
      </c>
      <c r="P47" t="s" s="4">
        <v>103</v>
      </c>
      <c r="Q47" t="s" s="4">
        <v>103</v>
      </c>
      <c r="R47" t="s" s="4">
        <v>104</v>
      </c>
      <c r="S47" t="s" s="4">
        <v>105</v>
      </c>
      <c r="T47" t="s" s="4">
        <v>106</v>
      </c>
      <c r="U47" t="s" s="4">
        <v>107</v>
      </c>
      <c r="V47" t="s" s="4">
        <v>105</v>
      </c>
      <c r="W47" t="s" s="4">
        <v>105</v>
      </c>
      <c r="X47" t="s" s="4">
        <v>218</v>
      </c>
      <c r="Y47" t="s" s="4">
        <v>212</v>
      </c>
      <c r="Z47" t="s" s="4">
        <v>212</v>
      </c>
      <c r="AA47" t="s" s="4">
        <v>410</v>
      </c>
      <c r="AB47" t="s" s="4">
        <v>411</v>
      </c>
      <c r="AC47" t="s" s="4">
        <v>6</v>
      </c>
      <c r="AD47" t="s" s="4">
        <v>152</v>
      </c>
      <c r="AE47" t="s" s="4">
        <v>412</v>
      </c>
      <c r="AF47" t="s" s="4">
        <v>410</v>
      </c>
      <c r="AG47" t="s" s="4">
        <v>113</v>
      </c>
      <c r="AH47" t="s" s="4">
        <v>114</v>
      </c>
      <c r="AI47" t="s" s="4">
        <v>115</v>
      </c>
      <c r="AJ47" t="s" s="4">
        <v>92</v>
      </c>
      <c r="AK47" t="s" s="4">
        <v>116</v>
      </c>
    </row>
    <row r="48" ht="45.0" customHeight="true">
      <c r="A48" t="s" s="4">
        <v>413</v>
      </c>
      <c r="B48" t="s" s="4">
        <v>90</v>
      </c>
      <c r="C48" t="s" s="4">
        <v>91</v>
      </c>
      <c r="D48" t="s" s="4">
        <v>92</v>
      </c>
      <c r="E48" t="s" s="4">
        <v>93</v>
      </c>
      <c r="F48" t="s" s="4">
        <v>155</v>
      </c>
      <c r="G48" t="s" s="4">
        <v>95</v>
      </c>
      <c r="H48" t="s" s="4">
        <v>96</v>
      </c>
      <c r="I48" t="s" s="4">
        <v>96</v>
      </c>
      <c r="J48" t="s" s="4">
        <v>414</v>
      </c>
      <c r="K48" t="s" s="4">
        <v>415</v>
      </c>
      <c r="L48" t="s" s="4">
        <v>99</v>
      </c>
      <c r="M48" t="s" s="4">
        <v>100</v>
      </c>
      <c r="N48" t="s" s="4">
        <v>217</v>
      </c>
      <c r="O48" t="s" s="4">
        <v>102</v>
      </c>
      <c r="P48" t="s" s="4">
        <v>103</v>
      </c>
      <c r="Q48" t="s" s="4">
        <v>103</v>
      </c>
      <c r="R48" t="s" s="4">
        <v>104</v>
      </c>
      <c r="S48" t="s" s="4">
        <v>105</v>
      </c>
      <c r="T48" t="s" s="4">
        <v>106</v>
      </c>
      <c r="U48" t="s" s="4">
        <v>107</v>
      </c>
      <c r="V48" t="s" s="4">
        <v>105</v>
      </c>
      <c r="W48" t="s" s="4">
        <v>105</v>
      </c>
      <c r="X48" t="s" s="4">
        <v>218</v>
      </c>
      <c r="Y48" t="s" s="4">
        <v>219</v>
      </c>
      <c r="Z48" t="s" s="4">
        <v>212</v>
      </c>
      <c r="AA48" t="s" s="4">
        <v>416</v>
      </c>
      <c r="AB48" t="s" s="4">
        <v>379</v>
      </c>
      <c r="AC48" t="s" s="4">
        <v>103</v>
      </c>
      <c r="AD48" t="s" s="4">
        <v>152</v>
      </c>
      <c r="AE48" t="s" s="4">
        <v>417</v>
      </c>
      <c r="AF48" t="s" s="4">
        <v>416</v>
      </c>
      <c r="AG48" t="s" s="4">
        <v>113</v>
      </c>
      <c r="AH48" t="s" s="4">
        <v>114</v>
      </c>
      <c r="AI48" t="s" s="4">
        <v>115</v>
      </c>
      <c r="AJ48" t="s" s="4">
        <v>92</v>
      </c>
      <c r="AK48" t="s" s="4">
        <v>116</v>
      </c>
    </row>
    <row r="49" ht="45.0" customHeight="true">
      <c r="A49" t="s" s="4">
        <v>418</v>
      </c>
      <c r="B49" t="s" s="4">
        <v>90</v>
      </c>
      <c r="C49" t="s" s="4">
        <v>91</v>
      </c>
      <c r="D49" t="s" s="4">
        <v>92</v>
      </c>
      <c r="E49" t="s" s="4">
        <v>93</v>
      </c>
      <c r="F49" t="s" s="4">
        <v>94</v>
      </c>
      <c r="G49" t="s" s="4">
        <v>118</v>
      </c>
      <c r="H49" t="s" s="4">
        <v>407</v>
      </c>
      <c r="I49" t="s" s="4">
        <v>120</v>
      </c>
      <c r="J49" t="s" s="4">
        <v>419</v>
      </c>
      <c r="K49" t="s" s="4">
        <v>420</v>
      </c>
      <c r="L49" t="s" s="4">
        <v>200</v>
      </c>
      <c r="M49" t="s" s="4">
        <v>100</v>
      </c>
      <c r="N49" t="s" s="4">
        <v>421</v>
      </c>
      <c r="O49" t="s" s="4">
        <v>102</v>
      </c>
      <c r="P49" t="s" s="4">
        <v>103</v>
      </c>
      <c r="Q49" t="s" s="4">
        <v>103</v>
      </c>
      <c r="R49" t="s" s="4">
        <v>104</v>
      </c>
      <c r="S49" t="s" s="4">
        <v>105</v>
      </c>
      <c r="T49" t="s" s="4">
        <v>106</v>
      </c>
      <c r="U49" t="s" s="4">
        <v>107</v>
      </c>
      <c r="V49" t="s" s="4">
        <v>125</v>
      </c>
      <c r="W49" t="s" s="4">
        <v>126</v>
      </c>
      <c r="X49" t="s" s="4">
        <v>422</v>
      </c>
      <c r="Y49" t="s" s="4">
        <v>185</v>
      </c>
      <c r="Z49" t="s" s="4">
        <v>423</v>
      </c>
      <c r="AA49" t="s" s="4">
        <v>424</v>
      </c>
      <c r="AB49" t="s" s="4">
        <v>425</v>
      </c>
      <c r="AC49" t="s" s="4">
        <v>103</v>
      </c>
      <c r="AD49" t="s" s="4">
        <v>294</v>
      </c>
      <c r="AE49" t="s" s="4">
        <v>426</v>
      </c>
      <c r="AF49" t="s" s="4">
        <v>424</v>
      </c>
      <c r="AG49" t="s" s="4">
        <v>113</v>
      </c>
      <c r="AH49" t="s" s="4">
        <v>114</v>
      </c>
      <c r="AI49" t="s" s="4">
        <v>115</v>
      </c>
      <c r="AJ49" t="s" s="4">
        <v>92</v>
      </c>
      <c r="AK49" t="s" s="4">
        <v>116</v>
      </c>
    </row>
    <row r="50" ht="45.0" customHeight="true">
      <c r="A50" t="s" s="4">
        <v>427</v>
      </c>
      <c r="B50" t="s" s="4">
        <v>90</v>
      </c>
      <c r="C50" t="s" s="4">
        <v>91</v>
      </c>
      <c r="D50" t="s" s="4">
        <v>92</v>
      </c>
      <c r="E50" t="s" s="4">
        <v>93</v>
      </c>
      <c r="F50" t="s" s="4">
        <v>94</v>
      </c>
      <c r="G50" t="s" s="4">
        <v>95</v>
      </c>
      <c r="H50" t="s" s="4">
        <v>134</v>
      </c>
      <c r="I50" t="s" s="4">
        <v>135</v>
      </c>
      <c r="J50" t="s" s="4">
        <v>136</v>
      </c>
      <c r="K50" t="s" s="4">
        <v>137</v>
      </c>
      <c r="L50" t="s" s="4">
        <v>138</v>
      </c>
      <c r="M50" t="s" s="4">
        <v>100</v>
      </c>
      <c r="N50" t="s" s="4">
        <v>428</v>
      </c>
      <c r="O50" t="s" s="4">
        <v>102</v>
      </c>
      <c r="P50" t="s" s="4">
        <v>103</v>
      </c>
      <c r="Q50" t="s" s="4">
        <v>103</v>
      </c>
      <c r="R50" t="s" s="4">
        <v>104</v>
      </c>
      <c r="S50" t="s" s="4">
        <v>105</v>
      </c>
      <c r="T50" t="s" s="4">
        <v>106</v>
      </c>
      <c r="U50" t="s" s="4">
        <v>107</v>
      </c>
      <c r="V50" t="s" s="4">
        <v>429</v>
      </c>
      <c r="W50" t="s" s="4">
        <v>430</v>
      </c>
      <c r="X50" t="s" s="4">
        <v>431</v>
      </c>
      <c r="Y50" t="s" s="4">
        <v>432</v>
      </c>
      <c r="Z50" t="s" s="4">
        <v>351</v>
      </c>
      <c r="AA50" t="s" s="4">
        <v>433</v>
      </c>
      <c r="AB50" t="s" s="4">
        <v>434</v>
      </c>
      <c r="AC50" t="s" s="4">
        <v>435</v>
      </c>
      <c r="AD50" t="s" s="4">
        <v>400</v>
      </c>
      <c r="AE50" t="s" s="4">
        <v>436</v>
      </c>
      <c r="AF50" t="s" s="4">
        <v>433</v>
      </c>
      <c r="AG50" t="s" s="4">
        <v>113</v>
      </c>
      <c r="AH50" t="s" s="4">
        <v>114</v>
      </c>
      <c r="AI50" t="s" s="4">
        <v>115</v>
      </c>
      <c r="AJ50" t="s" s="4">
        <v>92</v>
      </c>
      <c r="AK50" t="s" s="4">
        <v>116</v>
      </c>
    </row>
    <row r="51" ht="45.0" customHeight="true">
      <c r="A51" t="s" s="4">
        <v>437</v>
      </c>
      <c r="B51" t="s" s="4">
        <v>90</v>
      </c>
      <c r="C51" t="s" s="4">
        <v>91</v>
      </c>
      <c r="D51" t="s" s="4">
        <v>92</v>
      </c>
      <c r="E51" t="s" s="4">
        <v>93</v>
      </c>
      <c r="F51" t="s" s="4">
        <v>94</v>
      </c>
      <c r="G51" t="s" s="4">
        <v>95</v>
      </c>
      <c r="H51" t="s" s="4">
        <v>134</v>
      </c>
      <c r="I51" t="s" s="4">
        <v>135</v>
      </c>
      <c r="J51" t="s" s="4">
        <v>136</v>
      </c>
      <c r="K51" t="s" s="4">
        <v>137</v>
      </c>
      <c r="L51" t="s" s="4">
        <v>138</v>
      </c>
      <c r="M51" t="s" s="4">
        <v>100</v>
      </c>
      <c r="N51" t="s" s="4">
        <v>438</v>
      </c>
      <c r="O51" t="s" s="4">
        <v>102</v>
      </c>
      <c r="P51" t="s" s="4">
        <v>103</v>
      </c>
      <c r="Q51" t="s" s="4">
        <v>103</v>
      </c>
      <c r="R51" t="s" s="4">
        <v>104</v>
      </c>
      <c r="S51" t="s" s="4">
        <v>105</v>
      </c>
      <c r="T51" t="s" s="4">
        <v>106</v>
      </c>
      <c r="U51" t="s" s="4">
        <v>107</v>
      </c>
      <c r="V51" t="s" s="4">
        <v>105</v>
      </c>
      <c r="W51" t="s" s="4">
        <v>105</v>
      </c>
      <c r="X51" t="s" s="4">
        <v>439</v>
      </c>
      <c r="Y51" t="s" s="4">
        <v>220</v>
      </c>
      <c r="Z51" t="s" s="4">
        <v>220</v>
      </c>
      <c r="AA51" t="s" s="4">
        <v>440</v>
      </c>
      <c r="AB51" t="s" s="4">
        <v>441</v>
      </c>
      <c r="AC51" t="s" s="4">
        <v>103</v>
      </c>
      <c r="AD51" t="s" s="4">
        <v>442</v>
      </c>
      <c r="AE51" t="s" s="4">
        <v>443</v>
      </c>
      <c r="AF51" t="s" s="4">
        <v>440</v>
      </c>
      <c r="AG51" t="s" s="4">
        <v>113</v>
      </c>
      <c r="AH51" t="s" s="4">
        <v>114</v>
      </c>
      <c r="AI51" t="s" s="4">
        <v>115</v>
      </c>
      <c r="AJ51" t="s" s="4">
        <v>92</v>
      </c>
      <c r="AK51" t="s" s="4">
        <v>116</v>
      </c>
    </row>
    <row r="52" ht="45.0" customHeight="true">
      <c r="A52" t="s" s="4">
        <v>444</v>
      </c>
      <c r="B52" t="s" s="4">
        <v>90</v>
      </c>
      <c r="C52" t="s" s="4">
        <v>91</v>
      </c>
      <c r="D52" t="s" s="4">
        <v>92</v>
      </c>
      <c r="E52" t="s" s="4">
        <v>93</v>
      </c>
      <c r="F52" t="s" s="4">
        <v>94</v>
      </c>
      <c r="G52" t="s" s="4">
        <v>118</v>
      </c>
      <c r="H52" t="s" s="4">
        <v>407</v>
      </c>
      <c r="I52" t="s" s="4">
        <v>120</v>
      </c>
      <c r="J52" t="s" s="4">
        <v>445</v>
      </c>
      <c r="K52" t="s" s="4">
        <v>384</v>
      </c>
      <c r="L52" t="s" s="4">
        <v>446</v>
      </c>
      <c r="M52" t="s" s="4">
        <v>100</v>
      </c>
      <c r="N52" t="s" s="4">
        <v>447</v>
      </c>
      <c r="O52" t="s" s="4">
        <v>102</v>
      </c>
      <c r="P52" t="s" s="4">
        <v>103</v>
      </c>
      <c r="Q52" t="s" s="4">
        <v>103</v>
      </c>
      <c r="R52" t="s" s="4">
        <v>104</v>
      </c>
      <c r="S52" t="s" s="4">
        <v>105</v>
      </c>
      <c r="T52" t="s" s="4">
        <v>106</v>
      </c>
      <c r="U52" t="s" s="4">
        <v>107</v>
      </c>
      <c r="V52" t="s" s="4">
        <v>125</v>
      </c>
      <c r="W52" t="s" s="4">
        <v>126</v>
      </c>
      <c r="X52" t="s" s="4">
        <v>448</v>
      </c>
      <c r="Y52" t="s" s="4">
        <v>185</v>
      </c>
      <c r="Z52" t="s" s="4">
        <v>423</v>
      </c>
      <c r="AA52" t="s" s="4">
        <v>449</v>
      </c>
      <c r="AB52" t="s" s="4">
        <v>425</v>
      </c>
      <c r="AC52" t="s" s="4">
        <v>103</v>
      </c>
      <c r="AD52" t="s" s="4">
        <v>294</v>
      </c>
      <c r="AE52" t="s" s="4">
        <v>450</v>
      </c>
      <c r="AF52" t="s" s="4">
        <v>449</v>
      </c>
      <c r="AG52" t="s" s="4">
        <v>113</v>
      </c>
      <c r="AH52" t="s" s="4">
        <v>114</v>
      </c>
      <c r="AI52" t="s" s="4">
        <v>115</v>
      </c>
      <c r="AJ52" t="s" s="4">
        <v>92</v>
      </c>
      <c r="AK52" t="s" s="4">
        <v>116</v>
      </c>
    </row>
    <row r="53" ht="45.0" customHeight="true">
      <c r="A53" t="s" s="4">
        <v>451</v>
      </c>
      <c r="B53" t="s" s="4">
        <v>90</v>
      </c>
      <c r="C53" t="s" s="4">
        <v>91</v>
      </c>
      <c r="D53" t="s" s="4">
        <v>92</v>
      </c>
      <c r="E53" t="s" s="4">
        <v>93</v>
      </c>
      <c r="F53" t="s" s="4">
        <v>235</v>
      </c>
      <c r="G53" t="s" s="4">
        <v>236</v>
      </c>
      <c r="H53" t="s" s="4">
        <v>237</v>
      </c>
      <c r="I53" t="s" s="4">
        <v>135</v>
      </c>
      <c r="J53" t="s" s="4">
        <v>238</v>
      </c>
      <c r="K53" t="s" s="4">
        <v>239</v>
      </c>
      <c r="L53" t="s" s="4">
        <v>240</v>
      </c>
      <c r="M53" t="s" s="4">
        <v>100</v>
      </c>
      <c r="N53" t="s" s="4">
        <v>452</v>
      </c>
      <c r="O53" t="s" s="4">
        <v>102</v>
      </c>
      <c r="P53" t="s" s="4">
        <v>103</v>
      </c>
      <c r="Q53" t="s" s="4">
        <v>103</v>
      </c>
      <c r="R53" t="s" s="4">
        <v>104</v>
      </c>
      <c r="S53" t="s" s="4">
        <v>105</v>
      </c>
      <c r="T53" t="s" s="4">
        <v>106</v>
      </c>
      <c r="U53" t="s" s="4">
        <v>107</v>
      </c>
      <c r="V53" t="s" s="4">
        <v>105</v>
      </c>
      <c r="W53" t="s" s="4">
        <v>105</v>
      </c>
      <c r="X53" t="s" s="4">
        <v>453</v>
      </c>
      <c r="Y53" t="s" s="4">
        <v>454</v>
      </c>
      <c r="Z53" t="s" s="4">
        <v>454</v>
      </c>
      <c r="AA53" t="s" s="4">
        <v>455</v>
      </c>
      <c r="AB53" t="s" s="4">
        <v>456</v>
      </c>
      <c r="AC53" t="s" s="4">
        <v>457</v>
      </c>
      <c r="AD53" t="s" s="4">
        <v>458</v>
      </c>
      <c r="AE53" t="s" s="4">
        <v>459</v>
      </c>
      <c r="AF53" t="s" s="4">
        <v>455</v>
      </c>
      <c r="AG53" t="s" s="4">
        <v>113</v>
      </c>
      <c r="AH53" t="s" s="4">
        <v>114</v>
      </c>
      <c r="AI53" t="s" s="4">
        <v>115</v>
      </c>
      <c r="AJ53" t="s" s="4">
        <v>92</v>
      </c>
      <c r="AK53" t="s" s="4">
        <v>116</v>
      </c>
    </row>
    <row r="54" ht="45.0" customHeight="true">
      <c r="A54" t="s" s="4">
        <v>460</v>
      </c>
      <c r="B54" t="s" s="4">
        <v>90</v>
      </c>
      <c r="C54" t="s" s="4">
        <v>91</v>
      </c>
      <c r="D54" t="s" s="4">
        <v>92</v>
      </c>
      <c r="E54" t="s" s="4">
        <v>93</v>
      </c>
      <c r="F54" t="s" s="4">
        <v>94</v>
      </c>
      <c r="G54" t="s" s="4">
        <v>118</v>
      </c>
      <c r="H54" t="s" s="4">
        <v>188</v>
      </c>
      <c r="I54" t="s" s="4">
        <v>120</v>
      </c>
      <c r="J54" t="s" s="4">
        <v>323</v>
      </c>
      <c r="K54" t="s" s="4">
        <v>324</v>
      </c>
      <c r="L54" t="s" s="4">
        <v>325</v>
      </c>
      <c r="M54" t="s" s="4">
        <v>100</v>
      </c>
      <c r="N54" t="s" s="4">
        <v>461</v>
      </c>
      <c r="O54" t="s" s="4">
        <v>102</v>
      </c>
      <c r="P54" t="s" s="4">
        <v>103</v>
      </c>
      <c r="Q54" t="s" s="4">
        <v>103</v>
      </c>
      <c r="R54" t="s" s="4">
        <v>104</v>
      </c>
      <c r="S54" t="s" s="4">
        <v>105</v>
      </c>
      <c r="T54" t="s" s="4">
        <v>106</v>
      </c>
      <c r="U54" t="s" s="4">
        <v>107</v>
      </c>
      <c r="V54" t="s" s="4">
        <v>160</v>
      </c>
      <c r="W54" t="s" s="4">
        <v>161</v>
      </c>
      <c r="X54" t="s" s="4">
        <v>462</v>
      </c>
      <c r="Y54" t="s" s="4">
        <v>219</v>
      </c>
      <c r="Z54" t="s" s="4">
        <v>220</v>
      </c>
      <c r="AA54" t="s" s="4">
        <v>463</v>
      </c>
      <c r="AB54" t="s" s="4">
        <v>464</v>
      </c>
      <c r="AC54" t="s" s="4">
        <v>103</v>
      </c>
      <c r="AD54" t="s" s="4">
        <v>300</v>
      </c>
      <c r="AE54" t="s" s="4">
        <v>465</v>
      </c>
      <c r="AF54" t="s" s="4">
        <v>463</v>
      </c>
      <c r="AG54" t="s" s="4">
        <v>113</v>
      </c>
      <c r="AH54" t="s" s="4">
        <v>114</v>
      </c>
      <c r="AI54" t="s" s="4">
        <v>115</v>
      </c>
      <c r="AJ54" t="s" s="4">
        <v>92</v>
      </c>
      <c r="AK54" t="s" s="4">
        <v>116</v>
      </c>
    </row>
    <row r="55" ht="45.0" customHeight="true">
      <c r="A55" t="s" s="4">
        <v>466</v>
      </c>
      <c r="B55" t="s" s="4">
        <v>90</v>
      </c>
      <c r="C55" t="s" s="4">
        <v>91</v>
      </c>
      <c r="D55" t="s" s="4">
        <v>92</v>
      </c>
      <c r="E55" t="s" s="4">
        <v>93</v>
      </c>
      <c r="F55" t="s" s="4">
        <v>94</v>
      </c>
      <c r="G55" t="s" s="4">
        <v>95</v>
      </c>
      <c r="H55" t="s" s="4">
        <v>120</v>
      </c>
      <c r="I55" t="s" s="4">
        <v>120</v>
      </c>
      <c r="J55" t="s" s="4">
        <v>467</v>
      </c>
      <c r="K55" t="s" s="4">
        <v>468</v>
      </c>
      <c r="L55" t="s" s="4">
        <v>469</v>
      </c>
      <c r="M55" t="s" s="4">
        <v>100</v>
      </c>
      <c r="N55" t="s" s="4">
        <v>217</v>
      </c>
      <c r="O55" t="s" s="4">
        <v>102</v>
      </c>
      <c r="P55" t="s" s="4">
        <v>103</v>
      </c>
      <c r="Q55" t="s" s="4">
        <v>103</v>
      </c>
      <c r="R55" t="s" s="4">
        <v>104</v>
      </c>
      <c r="S55" t="s" s="4">
        <v>105</v>
      </c>
      <c r="T55" t="s" s="4">
        <v>106</v>
      </c>
      <c r="U55" t="s" s="4">
        <v>107</v>
      </c>
      <c r="V55" t="s" s="4">
        <v>105</v>
      </c>
      <c r="W55" t="s" s="4">
        <v>105</v>
      </c>
      <c r="X55" t="s" s="4">
        <v>218</v>
      </c>
      <c r="Y55" t="s" s="4">
        <v>149</v>
      </c>
      <c r="Z55" t="s" s="4">
        <v>149</v>
      </c>
      <c r="AA55" t="s" s="4">
        <v>470</v>
      </c>
      <c r="AB55" t="s" s="4">
        <v>151</v>
      </c>
      <c r="AC55" t="s" s="4">
        <v>103</v>
      </c>
      <c r="AD55" t="s" s="4">
        <v>220</v>
      </c>
      <c r="AE55" t="s" s="4">
        <v>471</v>
      </c>
      <c r="AF55" t="s" s="4">
        <v>470</v>
      </c>
      <c r="AG55" t="s" s="4">
        <v>113</v>
      </c>
      <c r="AH55" t="s" s="4">
        <v>114</v>
      </c>
      <c r="AI55" t="s" s="4">
        <v>115</v>
      </c>
      <c r="AJ55" t="s" s="4">
        <v>92</v>
      </c>
      <c r="AK55" t="s" s="4">
        <v>116</v>
      </c>
    </row>
    <row r="56" ht="45.0" customHeight="true">
      <c r="A56" t="s" s="4">
        <v>472</v>
      </c>
      <c r="B56" t="s" s="4">
        <v>90</v>
      </c>
      <c r="C56" t="s" s="4">
        <v>91</v>
      </c>
      <c r="D56" t="s" s="4">
        <v>92</v>
      </c>
      <c r="E56" t="s" s="4">
        <v>93</v>
      </c>
      <c r="F56" t="s" s="4">
        <v>155</v>
      </c>
      <c r="G56" t="s" s="4">
        <v>118</v>
      </c>
      <c r="H56" t="s" s="4">
        <v>473</v>
      </c>
      <c r="I56" t="s" s="4">
        <v>120</v>
      </c>
      <c r="J56" t="s" s="4">
        <v>474</v>
      </c>
      <c r="K56" t="s" s="4">
        <v>475</v>
      </c>
      <c r="L56" t="s" s="4">
        <v>476</v>
      </c>
      <c r="M56" t="s" s="4">
        <v>100</v>
      </c>
      <c r="N56" t="s" s="4">
        <v>159</v>
      </c>
      <c r="O56" t="s" s="4">
        <v>102</v>
      </c>
      <c r="P56" t="s" s="4">
        <v>103</v>
      </c>
      <c r="Q56" t="s" s="4">
        <v>103</v>
      </c>
      <c r="R56" t="s" s="4">
        <v>104</v>
      </c>
      <c r="S56" t="s" s="4">
        <v>105</v>
      </c>
      <c r="T56" t="s" s="4">
        <v>106</v>
      </c>
      <c r="U56" t="s" s="4">
        <v>107</v>
      </c>
      <c r="V56" t="s" s="4">
        <v>160</v>
      </c>
      <c r="W56" t="s" s="4">
        <v>161</v>
      </c>
      <c r="X56" t="s" s="4">
        <v>162</v>
      </c>
      <c r="Y56" t="s" s="4">
        <v>163</v>
      </c>
      <c r="Z56" t="s" s="4">
        <v>141</v>
      </c>
      <c r="AA56" t="s" s="4">
        <v>477</v>
      </c>
      <c r="AB56" t="s" s="4">
        <v>165</v>
      </c>
      <c r="AC56" t="s" s="4">
        <v>103</v>
      </c>
      <c r="AD56" t="s" s="4">
        <v>275</v>
      </c>
      <c r="AE56" t="s" s="4">
        <v>478</v>
      </c>
      <c r="AF56" t="s" s="4">
        <v>477</v>
      </c>
      <c r="AG56" t="s" s="4">
        <v>113</v>
      </c>
      <c r="AH56" t="s" s="4">
        <v>114</v>
      </c>
      <c r="AI56" t="s" s="4">
        <v>115</v>
      </c>
      <c r="AJ56" t="s" s="4">
        <v>92</v>
      </c>
      <c r="AK56" t="s" s="4">
        <v>116</v>
      </c>
    </row>
    <row r="57" ht="45.0" customHeight="true">
      <c r="A57" t="s" s="4">
        <v>479</v>
      </c>
      <c r="B57" t="s" s="4">
        <v>90</v>
      </c>
      <c r="C57" t="s" s="4">
        <v>91</v>
      </c>
      <c r="D57" t="s" s="4">
        <v>92</v>
      </c>
      <c r="E57" t="s" s="4">
        <v>93</v>
      </c>
      <c r="F57" t="s" s="4">
        <v>235</v>
      </c>
      <c r="G57" t="s" s="4">
        <v>236</v>
      </c>
      <c r="H57" t="s" s="4">
        <v>237</v>
      </c>
      <c r="I57" t="s" s="4">
        <v>135</v>
      </c>
      <c r="J57" t="s" s="4">
        <v>238</v>
      </c>
      <c r="K57" t="s" s="4">
        <v>239</v>
      </c>
      <c r="L57" t="s" s="4">
        <v>240</v>
      </c>
      <c r="M57" t="s" s="4">
        <v>100</v>
      </c>
      <c r="N57" t="s" s="4">
        <v>480</v>
      </c>
      <c r="O57" t="s" s="4">
        <v>102</v>
      </c>
      <c r="P57" t="s" s="4">
        <v>103</v>
      </c>
      <c r="Q57" t="s" s="4">
        <v>103</v>
      </c>
      <c r="R57" t="s" s="4">
        <v>104</v>
      </c>
      <c r="S57" t="s" s="4">
        <v>105</v>
      </c>
      <c r="T57" t="s" s="4">
        <v>106</v>
      </c>
      <c r="U57" t="s" s="4">
        <v>107</v>
      </c>
      <c r="V57" t="s" s="4">
        <v>105</v>
      </c>
      <c r="W57" t="s" s="4">
        <v>105</v>
      </c>
      <c r="X57" t="s" s="4">
        <v>481</v>
      </c>
      <c r="Y57" t="s" s="4">
        <v>482</v>
      </c>
      <c r="Z57" t="s" s="4">
        <v>482</v>
      </c>
      <c r="AA57" t="s" s="4">
        <v>483</v>
      </c>
      <c r="AB57" t="s" s="4">
        <v>111</v>
      </c>
      <c r="AC57" t="s" s="4">
        <v>103</v>
      </c>
      <c r="AD57" t="s" s="4">
        <v>484</v>
      </c>
      <c r="AE57" t="s" s="4">
        <v>485</v>
      </c>
      <c r="AF57" t="s" s="4">
        <v>483</v>
      </c>
      <c r="AG57" t="s" s="4">
        <v>113</v>
      </c>
      <c r="AH57" t="s" s="4">
        <v>114</v>
      </c>
      <c r="AI57" t="s" s="4">
        <v>115</v>
      </c>
      <c r="AJ57" t="s" s="4">
        <v>92</v>
      </c>
      <c r="AK57" t="s" s="4">
        <v>116</v>
      </c>
    </row>
    <row r="58" ht="45.0" customHeight="true">
      <c r="A58" t="s" s="4">
        <v>486</v>
      </c>
      <c r="B58" t="s" s="4">
        <v>90</v>
      </c>
      <c r="C58" t="s" s="4">
        <v>91</v>
      </c>
      <c r="D58" t="s" s="4">
        <v>92</v>
      </c>
      <c r="E58" t="s" s="4">
        <v>93</v>
      </c>
      <c r="F58" t="s" s="4">
        <v>94</v>
      </c>
      <c r="G58" t="s" s="4">
        <v>95</v>
      </c>
      <c r="H58" t="s" s="4">
        <v>96</v>
      </c>
      <c r="I58" t="s" s="4">
        <v>120</v>
      </c>
      <c r="J58" t="s" s="4">
        <v>207</v>
      </c>
      <c r="K58" t="s" s="4">
        <v>208</v>
      </c>
      <c r="L58" t="s" s="4">
        <v>209</v>
      </c>
      <c r="M58" t="s" s="4">
        <v>100</v>
      </c>
      <c r="N58" t="s" s="4">
        <v>487</v>
      </c>
      <c r="O58" t="s" s="4">
        <v>102</v>
      </c>
      <c r="P58" t="s" s="4">
        <v>103</v>
      </c>
      <c r="Q58" t="s" s="4">
        <v>103</v>
      </c>
      <c r="R58" t="s" s="4">
        <v>104</v>
      </c>
      <c r="S58" t="s" s="4">
        <v>105</v>
      </c>
      <c r="T58" t="s" s="4">
        <v>106</v>
      </c>
      <c r="U58" t="s" s="4">
        <v>107</v>
      </c>
      <c r="V58" t="s" s="4">
        <v>105</v>
      </c>
      <c r="W58" t="s" s="4">
        <v>105</v>
      </c>
      <c r="X58" t="s" s="4">
        <v>488</v>
      </c>
      <c r="Y58" t="s" s="4">
        <v>489</v>
      </c>
      <c r="Z58" t="s" s="4">
        <v>489</v>
      </c>
      <c r="AA58" t="s" s="4">
        <v>490</v>
      </c>
      <c r="AB58" t="s" s="4">
        <v>491</v>
      </c>
      <c r="AC58" t="s" s="4">
        <v>103</v>
      </c>
      <c r="AD58" t="s" s="4">
        <v>484</v>
      </c>
      <c r="AE58" t="s" s="4">
        <v>492</v>
      </c>
      <c r="AF58" t="s" s="4">
        <v>490</v>
      </c>
      <c r="AG58" t="s" s="4">
        <v>113</v>
      </c>
      <c r="AH58" t="s" s="4">
        <v>114</v>
      </c>
      <c r="AI58" t="s" s="4">
        <v>115</v>
      </c>
      <c r="AJ58" t="s" s="4">
        <v>92</v>
      </c>
      <c r="AK58" t="s" s="4">
        <v>116</v>
      </c>
    </row>
    <row r="59" ht="45.0" customHeight="true">
      <c r="A59" t="s" s="4">
        <v>493</v>
      </c>
      <c r="B59" t="s" s="4">
        <v>90</v>
      </c>
      <c r="C59" t="s" s="4">
        <v>91</v>
      </c>
      <c r="D59" t="s" s="4">
        <v>92</v>
      </c>
      <c r="E59" t="s" s="4">
        <v>93</v>
      </c>
      <c r="F59" t="s" s="4">
        <v>235</v>
      </c>
      <c r="G59" t="s" s="4">
        <v>95</v>
      </c>
      <c r="H59" t="s" s="4">
        <v>237</v>
      </c>
      <c r="I59" t="s" s="4">
        <v>237</v>
      </c>
      <c r="J59" t="s" s="4">
        <v>494</v>
      </c>
      <c r="K59" t="s" s="4">
        <v>495</v>
      </c>
      <c r="L59" t="s" s="4">
        <v>137</v>
      </c>
      <c r="M59" t="s" s="4">
        <v>100</v>
      </c>
      <c r="N59" t="s" s="4">
        <v>496</v>
      </c>
      <c r="O59" t="s" s="4">
        <v>102</v>
      </c>
      <c r="P59" t="s" s="4">
        <v>103</v>
      </c>
      <c r="Q59" t="s" s="4">
        <v>103</v>
      </c>
      <c r="R59" t="s" s="4">
        <v>104</v>
      </c>
      <c r="S59" t="s" s="4">
        <v>105</v>
      </c>
      <c r="T59" t="s" s="4">
        <v>106</v>
      </c>
      <c r="U59" t="s" s="4">
        <v>107</v>
      </c>
      <c r="V59" t="s" s="4">
        <v>105</v>
      </c>
      <c r="W59" t="s" s="4">
        <v>105</v>
      </c>
      <c r="X59" t="s" s="4">
        <v>497</v>
      </c>
      <c r="Y59" t="s" s="4">
        <v>166</v>
      </c>
      <c r="Z59" t="s" s="4">
        <v>166</v>
      </c>
      <c r="AA59" t="s" s="4">
        <v>498</v>
      </c>
      <c r="AB59" t="s" s="4">
        <v>184</v>
      </c>
      <c r="AC59" t="s" s="4">
        <v>103</v>
      </c>
      <c r="AD59" t="s" s="4">
        <v>261</v>
      </c>
      <c r="AE59" t="s" s="4">
        <v>499</v>
      </c>
      <c r="AF59" t="s" s="4">
        <v>498</v>
      </c>
      <c r="AG59" t="s" s="4">
        <v>113</v>
      </c>
      <c r="AH59" t="s" s="4">
        <v>114</v>
      </c>
      <c r="AI59" t="s" s="4">
        <v>115</v>
      </c>
      <c r="AJ59" t="s" s="4">
        <v>92</v>
      </c>
      <c r="AK59" t="s" s="4">
        <v>116</v>
      </c>
    </row>
    <row r="60" ht="45.0" customHeight="true">
      <c r="A60" t="s" s="4">
        <v>500</v>
      </c>
      <c r="B60" t="s" s="4">
        <v>90</v>
      </c>
      <c r="C60" t="s" s="4">
        <v>91</v>
      </c>
      <c r="D60" t="s" s="4">
        <v>92</v>
      </c>
      <c r="E60" t="s" s="4">
        <v>93</v>
      </c>
      <c r="F60" t="s" s="4">
        <v>155</v>
      </c>
      <c r="G60" t="s" s="4">
        <v>118</v>
      </c>
      <c r="H60" t="s" s="4">
        <v>501</v>
      </c>
      <c r="I60" t="s" s="4">
        <v>120</v>
      </c>
      <c r="J60" t="s" s="4">
        <v>445</v>
      </c>
      <c r="K60" t="s" s="4">
        <v>384</v>
      </c>
      <c r="L60" t="s" s="4">
        <v>446</v>
      </c>
      <c r="M60" t="s" s="4">
        <v>100</v>
      </c>
      <c r="N60" t="s" s="4">
        <v>159</v>
      </c>
      <c r="O60" t="s" s="4">
        <v>102</v>
      </c>
      <c r="P60" t="s" s="4">
        <v>103</v>
      </c>
      <c r="Q60" t="s" s="4">
        <v>103</v>
      </c>
      <c r="R60" t="s" s="4">
        <v>104</v>
      </c>
      <c r="S60" t="s" s="4">
        <v>105</v>
      </c>
      <c r="T60" t="s" s="4">
        <v>106</v>
      </c>
      <c r="U60" t="s" s="4">
        <v>107</v>
      </c>
      <c r="V60" t="s" s="4">
        <v>160</v>
      </c>
      <c r="W60" t="s" s="4">
        <v>161</v>
      </c>
      <c r="X60" t="s" s="4">
        <v>162</v>
      </c>
      <c r="Y60" t="s" s="4">
        <v>163</v>
      </c>
      <c r="Z60" t="s" s="4">
        <v>141</v>
      </c>
      <c r="AA60" t="s" s="4">
        <v>502</v>
      </c>
      <c r="AB60" t="s" s="4">
        <v>165</v>
      </c>
      <c r="AC60" t="s" s="4">
        <v>103</v>
      </c>
      <c r="AD60" t="s" s="4">
        <v>275</v>
      </c>
      <c r="AE60" t="s" s="4">
        <v>503</v>
      </c>
      <c r="AF60" t="s" s="4">
        <v>502</v>
      </c>
      <c r="AG60" t="s" s="4">
        <v>113</v>
      </c>
      <c r="AH60" t="s" s="4">
        <v>114</v>
      </c>
      <c r="AI60" t="s" s="4">
        <v>115</v>
      </c>
      <c r="AJ60" t="s" s="4">
        <v>92</v>
      </c>
      <c r="AK60" t="s" s="4">
        <v>116</v>
      </c>
    </row>
    <row r="61" ht="45.0" customHeight="true">
      <c r="A61" t="s" s="4">
        <v>504</v>
      </c>
      <c r="B61" t="s" s="4">
        <v>90</v>
      </c>
      <c r="C61" t="s" s="4">
        <v>91</v>
      </c>
      <c r="D61" t="s" s="4">
        <v>92</v>
      </c>
      <c r="E61" t="s" s="4">
        <v>93</v>
      </c>
      <c r="F61" t="s" s="4">
        <v>94</v>
      </c>
      <c r="G61" t="s" s="4">
        <v>95</v>
      </c>
      <c r="H61" t="s" s="4">
        <v>505</v>
      </c>
      <c r="I61" t="s" s="4">
        <v>120</v>
      </c>
      <c r="J61" t="s" s="4">
        <v>506</v>
      </c>
      <c r="K61" t="s" s="4">
        <v>265</v>
      </c>
      <c r="L61" t="s" s="4">
        <v>507</v>
      </c>
      <c r="M61" t="s" s="4">
        <v>100</v>
      </c>
      <c r="N61" t="s" s="4">
        <v>508</v>
      </c>
      <c r="O61" t="s" s="4">
        <v>102</v>
      </c>
      <c r="P61" t="s" s="4">
        <v>103</v>
      </c>
      <c r="Q61" t="s" s="4">
        <v>103</v>
      </c>
      <c r="R61" t="s" s="4">
        <v>104</v>
      </c>
      <c r="S61" t="s" s="4">
        <v>105</v>
      </c>
      <c r="T61" t="s" s="4">
        <v>106</v>
      </c>
      <c r="U61" t="s" s="4">
        <v>107</v>
      </c>
      <c r="V61" t="s" s="4">
        <v>105</v>
      </c>
      <c r="W61" t="s" s="4">
        <v>105</v>
      </c>
      <c r="X61" t="s" s="4">
        <v>509</v>
      </c>
      <c r="Y61" t="s" s="4">
        <v>182</v>
      </c>
      <c r="Z61" t="s" s="4">
        <v>182</v>
      </c>
      <c r="AA61" t="s" s="4">
        <v>510</v>
      </c>
      <c r="AB61" t="s" s="4">
        <v>143</v>
      </c>
      <c r="AC61" t="s" s="4">
        <v>103</v>
      </c>
      <c r="AD61" t="s" s="4">
        <v>291</v>
      </c>
      <c r="AE61" t="s" s="4">
        <v>511</v>
      </c>
      <c r="AF61" t="s" s="4">
        <v>510</v>
      </c>
      <c r="AG61" t="s" s="4">
        <v>113</v>
      </c>
      <c r="AH61" t="s" s="4">
        <v>114</v>
      </c>
      <c r="AI61" t="s" s="4">
        <v>115</v>
      </c>
      <c r="AJ61" t="s" s="4">
        <v>92</v>
      </c>
      <c r="AK61" t="s" s="4">
        <v>116</v>
      </c>
    </row>
    <row r="62" ht="45.0" customHeight="true">
      <c r="A62" t="s" s="4">
        <v>512</v>
      </c>
      <c r="B62" t="s" s="4">
        <v>90</v>
      </c>
      <c r="C62" t="s" s="4">
        <v>91</v>
      </c>
      <c r="D62" t="s" s="4">
        <v>92</v>
      </c>
      <c r="E62" t="s" s="4">
        <v>93</v>
      </c>
      <c r="F62" t="s" s="4">
        <v>94</v>
      </c>
      <c r="G62" t="s" s="4">
        <v>95</v>
      </c>
      <c r="H62" t="s" s="4">
        <v>134</v>
      </c>
      <c r="I62" t="s" s="4">
        <v>135</v>
      </c>
      <c r="J62" t="s" s="4">
        <v>513</v>
      </c>
      <c r="K62" t="s" s="4">
        <v>514</v>
      </c>
      <c r="L62" t="s" s="4">
        <v>495</v>
      </c>
      <c r="M62" t="s" s="4">
        <v>100</v>
      </c>
      <c r="N62" t="s" s="4">
        <v>515</v>
      </c>
      <c r="O62" t="s" s="4">
        <v>102</v>
      </c>
      <c r="P62" t="s" s="4">
        <v>103</v>
      </c>
      <c r="Q62" t="s" s="4">
        <v>103</v>
      </c>
      <c r="R62" t="s" s="4">
        <v>104</v>
      </c>
      <c r="S62" t="s" s="4">
        <v>105</v>
      </c>
      <c r="T62" t="s" s="4">
        <v>106</v>
      </c>
      <c r="U62" t="s" s="4">
        <v>107</v>
      </c>
      <c r="V62" t="s" s="4">
        <v>105</v>
      </c>
      <c r="W62" t="s" s="4">
        <v>105</v>
      </c>
      <c r="X62" t="s" s="4">
        <v>516</v>
      </c>
      <c r="Y62" t="s" s="4">
        <v>517</v>
      </c>
      <c r="Z62" t="s" s="4">
        <v>518</v>
      </c>
      <c r="AA62" t="s" s="4">
        <v>519</v>
      </c>
      <c r="AB62" t="s" s="4">
        <v>520</v>
      </c>
      <c r="AC62" t="s" s="4">
        <v>103</v>
      </c>
      <c r="AD62" t="s" s="4">
        <v>521</v>
      </c>
      <c r="AE62" t="s" s="4">
        <v>522</v>
      </c>
      <c r="AF62" t="s" s="4">
        <v>519</v>
      </c>
      <c r="AG62" t="s" s="4">
        <v>113</v>
      </c>
      <c r="AH62" t="s" s="4">
        <v>114</v>
      </c>
      <c r="AI62" t="s" s="4">
        <v>115</v>
      </c>
      <c r="AJ62" t="s" s="4">
        <v>92</v>
      </c>
      <c r="AK62" t="s" s="4">
        <v>116</v>
      </c>
    </row>
    <row r="63" ht="45.0" customHeight="true">
      <c r="A63" t="s" s="4">
        <v>523</v>
      </c>
      <c r="B63" t="s" s="4">
        <v>90</v>
      </c>
      <c r="C63" t="s" s="4">
        <v>91</v>
      </c>
      <c r="D63" t="s" s="4">
        <v>92</v>
      </c>
      <c r="E63" t="s" s="4">
        <v>93</v>
      </c>
      <c r="F63" t="s" s="4">
        <v>94</v>
      </c>
      <c r="G63" t="s" s="4">
        <v>95</v>
      </c>
      <c r="H63" t="s" s="4">
        <v>134</v>
      </c>
      <c r="I63" t="s" s="4">
        <v>135</v>
      </c>
      <c r="J63" t="s" s="4">
        <v>136</v>
      </c>
      <c r="K63" t="s" s="4">
        <v>137</v>
      </c>
      <c r="L63" t="s" s="4">
        <v>138</v>
      </c>
      <c r="M63" t="s" s="4">
        <v>100</v>
      </c>
      <c r="N63" t="s" s="4">
        <v>524</v>
      </c>
      <c r="O63" t="s" s="4">
        <v>102</v>
      </c>
      <c r="P63" t="s" s="4">
        <v>103</v>
      </c>
      <c r="Q63" t="s" s="4">
        <v>103</v>
      </c>
      <c r="R63" t="s" s="4">
        <v>104</v>
      </c>
      <c r="S63" t="s" s="4">
        <v>105</v>
      </c>
      <c r="T63" t="s" s="4">
        <v>106</v>
      </c>
      <c r="U63" t="s" s="4">
        <v>107</v>
      </c>
      <c r="V63" t="s" s="4">
        <v>105</v>
      </c>
      <c r="W63" t="s" s="4">
        <v>105</v>
      </c>
      <c r="X63" t="s" s="4">
        <v>525</v>
      </c>
      <c r="Y63" t="s" s="4">
        <v>526</v>
      </c>
      <c r="Z63" t="s" s="4">
        <v>526</v>
      </c>
      <c r="AA63" t="s" s="4">
        <v>527</v>
      </c>
      <c r="AB63" t="s" s="4">
        <v>143</v>
      </c>
      <c r="AC63" t="s" s="4">
        <v>103</v>
      </c>
      <c r="AD63" t="s" s="4">
        <v>144</v>
      </c>
      <c r="AE63" t="s" s="4">
        <v>528</v>
      </c>
      <c r="AF63" t="s" s="4">
        <v>527</v>
      </c>
      <c r="AG63" t="s" s="4">
        <v>113</v>
      </c>
      <c r="AH63" t="s" s="4">
        <v>114</v>
      </c>
      <c r="AI63" t="s" s="4">
        <v>115</v>
      </c>
      <c r="AJ63" t="s" s="4">
        <v>92</v>
      </c>
      <c r="AK63" t="s" s="4">
        <v>116</v>
      </c>
    </row>
    <row r="64" ht="45.0" customHeight="true">
      <c r="A64" t="s" s="4">
        <v>529</v>
      </c>
      <c r="B64" t="s" s="4">
        <v>90</v>
      </c>
      <c r="C64" t="s" s="4">
        <v>91</v>
      </c>
      <c r="D64" t="s" s="4">
        <v>92</v>
      </c>
      <c r="E64" t="s" s="4">
        <v>93</v>
      </c>
      <c r="F64" t="s" s="4">
        <v>94</v>
      </c>
      <c r="G64" t="s" s="4">
        <v>95</v>
      </c>
      <c r="H64" t="s" s="4">
        <v>134</v>
      </c>
      <c r="I64" t="s" s="4">
        <v>135</v>
      </c>
      <c r="J64" t="s" s="4">
        <v>136</v>
      </c>
      <c r="K64" t="s" s="4">
        <v>137</v>
      </c>
      <c r="L64" t="s" s="4">
        <v>138</v>
      </c>
      <c r="M64" t="s" s="4">
        <v>100</v>
      </c>
      <c r="N64" t="s" s="4">
        <v>530</v>
      </c>
      <c r="O64" t="s" s="4">
        <v>102</v>
      </c>
      <c r="P64" t="s" s="4">
        <v>103</v>
      </c>
      <c r="Q64" t="s" s="4">
        <v>103</v>
      </c>
      <c r="R64" t="s" s="4">
        <v>104</v>
      </c>
      <c r="S64" t="s" s="4">
        <v>105</v>
      </c>
      <c r="T64" t="s" s="4">
        <v>106</v>
      </c>
      <c r="U64" t="s" s="4">
        <v>107</v>
      </c>
      <c r="V64" t="s" s="4">
        <v>105</v>
      </c>
      <c r="W64" t="s" s="4">
        <v>105</v>
      </c>
      <c r="X64" t="s" s="4">
        <v>531</v>
      </c>
      <c r="Y64" t="s" s="4">
        <v>532</v>
      </c>
      <c r="Z64" t="s" s="4">
        <v>91</v>
      </c>
      <c r="AA64" t="s" s="4">
        <v>533</v>
      </c>
      <c r="AB64" t="s" s="4">
        <v>143</v>
      </c>
      <c r="AC64" t="s" s="4">
        <v>103</v>
      </c>
      <c r="AD64" t="s" s="4">
        <v>534</v>
      </c>
      <c r="AE64" t="s" s="4">
        <v>535</v>
      </c>
      <c r="AF64" t="s" s="4">
        <v>533</v>
      </c>
      <c r="AG64" t="s" s="4">
        <v>113</v>
      </c>
      <c r="AH64" t="s" s="4">
        <v>114</v>
      </c>
      <c r="AI64" t="s" s="4">
        <v>115</v>
      </c>
      <c r="AJ64" t="s" s="4">
        <v>92</v>
      </c>
      <c r="AK64" t="s" s="4">
        <v>116</v>
      </c>
    </row>
    <row r="65" ht="45.0" customHeight="true">
      <c r="A65" t="s" s="4">
        <v>536</v>
      </c>
      <c r="B65" t="s" s="4">
        <v>90</v>
      </c>
      <c r="C65" t="s" s="4">
        <v>91</v>
      </c>
      <c r="D65" t="s" s="4">
        <v>92</v>
      </c>
      <c r="E65" t="s" s="4">
        <v>93</v>
      </c>
      <c r="F65" t="s" s="4">
        <v>235</v>
      </c>
      <c r="G65" t="s" s="4">
        <v>95</v>
      </c>
      <c r="H65" t="s" s="4">
        <v>120</v>
      </c>
      <c r="I65" t="s" s="4">
        <v>120</v>
      </c>
      <c r="J65" t="s" s="4">
        <v>537</v>
      </c>
      <c r="K65" t="s" s="4">
        <v>538</v>
      </c>
      <c r="L65" t="s" s="4">
        <v>539</v>
      </c>
      <c r="M65" t="s" s="4">
        <v>100</v>
      </c>
      <c r="N65" t="s" s="4">
        <v>217</v>
      </c>
      <c r="O65" t="s" s="4">
        <v>102</v>
      </c>
      <c r="P65" t="s" s="4">
        <v>103</v>
      </c>
      <c r="Q65" t="s" s="4">
        <v>103</v>
      </c>
      <c r="R65" t="s" s="4">
        <v>104</v>
      </c>
      <c r="S65" t="s" s="4">
        <v>105</v>
      </c>
      <c r="T65" t="s" s="4">
        <v>106</v>
      </c>
      <c r="U65" t="s" s="4">
        <v>107</v>
      </c>
      <c r="V65" t="s" s="4">
        <v>105</v>
      </c>
      <c r="W65" t="s" s="4">
        <v>105</v>
      </c>
      <c r="X65" t="s" s="4">
        <v>218</v>
      </c>
      <c r="Y65" t="s" s="4">
        <v>149</v>
      </c>
      <c r="Z65" t="s" s="4">
        <v>149</v>
      </c>
      <c r="AA65" t="s" s="4">
        <v>540</v>
      </c>
      <c r="AB65" t="s" s="4">
        <v>541</v>
      </c>
      <c r="AC65" t="s" s="4">
        <v>542</v>
      </c>
      <c r="AD65" t="s" s="4">
        <v>220</v>
      </c>
      <c r="AE65" t="s" s="4">
        <v>543</v>
      </c>
      <c r="AF65" t="s" s="4">
        <v>540</v>
      </c>
      <c r="AG65" t="s" s="4">
        <v>113</v>
      </c>
      <c r="AH65" t="s" s="4">
        <v>114</v>
      </c>
      <c r="AI65" t="s" s="4">
        <v>115</v>
      </c>
      <c r="AJ65" t="s" s="4">
        <v>92</v>
      </c>
      <c r="AK65" t="s" s="4">
        <v>116</v>
      </c>
    </row>
    <row r="66" ht="45.0" customHeight="true">
      <c r="A66" t="s" s="4">
        <v>544</v>
      </c>
      <c r="B66" t="s" s="4">
        <v>90</v>
      </c>
      <c r="C66" t="s" s="4">
        <v>91</v>
      </c>
      <c r="D66" t="s" s="4">
        <v>92</v>
      </c>
      <c r="E66" t="s" s="4">
        <v>93</v>
      </c>
      <c r="F66" t="s" s="4">
        <v>155</v>
      </c>
      <c r="G66" t="s" s="4">
        <v>118</v>
      </c>
      <c r="H66" t="s" s="4">
        <v>501</v>
      </c>
      <c r="I66" t="s" s="4">
        <v>120</v>
      </c>
      <c r="J66" t="s" s="4">
        <v>445</v>
      </c>
      <c r="K66" t="s" s="4">
        <v>384</v>
      </c>
      <c r="L66" t="s" s="4">
        <v>446</v>
      </c>
      <c r="M66" t="s" s="4">
        <v>100</v>
      </c>
      <c r="N66" t="s" s="4">
        <v>217</v>
      </c>
      <c r="O66" t="s" s="4">
        <v>102</v>
      </c>
      <c r="P66" t="s" s="4">
        <v>103</v>
      </c>
      <c r="Q66" t="s" s="4">
        <v>103</v>
      </c>
      <c r="R66" t="s" s="4">
        <v>104</v>
      </c>
      <c r="S66" t="s" s="4">
        <v>105</v>
      </c>
      <c r="T66" t="s" s="4">
        <v>106</v>
      </c>
      <c r="U66" t="s" s="4">
        <v>107</v>
      </c>
      <c r="V66" t="s" s="4">
        <v>105</v>
      </c>
      <c r="W66" t="s" s="4">
        <v>105</v>
      </c>
      <c r="X66" t="s" s="4">
        <v>218</v>
      </c>
      <c r="Y66" t="s" s="4">
        <v>219</v>
      </c>
      <c r="Z66" t="s" s="4">
        <v>220</v>
      </c>
      <c r="AA66" t="s" s="4">
        <v>545</v>
      </c>
      <c r="AB66" t="s" s="4">
        <v>227</v>
      </c>
      <c r="AC66" t="s" s="4">
        <v>103</v>
      </c>
      <c r="AD66" t="s" s="4">
        <v>152</v>
      </c>
      <c r="AE66" t="s" s="4">
        <v>546</v>
      </c>
      <c r="AF66" t="s" s="4">
        <v>545</v>
      </c>
      <c r="AG66" t="s" s="4">
        <v>113</v>
      </c>
      <c r="AH66" t="s" s="4">
        <v>114</v>
      </c>
      <c r="AI66" t="s" s="4">
        <v>115</v>
      </c>
      <c r="AJ66" t="s" s="4">
        <v>92</v>
      </c>
      <c r="AK66" t="s" s="4">
        <v>116</v>
      </c>
    </row>
    <row r="67" ht="45.0" customHeight="true">
      <c r="A67" t="s" s="4">
        <v>547</v>
      </c>
      <c r="B67" t="s" s="4">
        <v>90</v>
      </c>
      <c r="C67" t="s" s="4">
        <v>91</v>
      </c>
      <c r="D67" t="s" s="4">
        <v>92</v>
      </c>
      <c r="E67" t="s" s="4">
        <v>93</v>
      </c>
      <c r="F67" t="s" s="4">
        <v>94</v>
      </c>
      <c r="G67" t="s" s="4">
        <v>95</v>
      </c>
      <c r="H67" t="s" s="4">
        <v>134</v>
      </c>
      <c r="I67" t="s" s="4">
        <v>135</v>
      </c>
      <c r="J67" t="s" s="4">
        <v>513</v>
      </c>
      <c r="K67" t="s" s="4">
        <v>514</v>
      </c>
      <c r="L67" t="s" s="4">
        <v>495</v>
      </c>
      <c r="M67" t="s" s="4">
        <v>100</v>
      </c>
      <c r="N67" t="s" s="4">
        <v>548</v>
      </c>
      <c r="O67" t="s" s="4">
        <v>102</v>
      </c>
      <c r="P67" t="s" s="4">
        <v>103</v>
      </c>
      <c r="Q67" t="s" s="4">
        <v>103</v>
      </c>
      <c r="R67" t="s" s="4">
        <v>104</v>
      </c>
      <c r="S67" t="s" s="4">
        <v>105</v>
      </c>
      <c r="T67" t="s" s="4">
        <v>106</v>
      </c>
      <c r="U67" t="s" s="4">
        <v>107</v>
      </c>
      <c r="V67" t="s" s="4">
        <v>105</v>
      </c>
      <c r="W67" t="s" s="4">
        <v>105</v>
      </c>
      <c r="X67" t="s" s="4">
        <v>549</v>
      </c>
      <c r="Y67" t="s" s="4">
        <v>489</v>
      </c>
      <c r="Z67" t="s" s="4">
        <v>166</v>
      </c>
      <c r="AA67" t="s" s="4">
        <v>550</v>
      </c>
      <c r="AB67" t="s" s="4">
        <v>551</v>
      </c>
      <c r="AC67" t="s" s="4">
        <v>103</v>
      </c>
      <c r="AD67" t="s" s="4">
        <v>518</v>
      </c>
      <c r="AE67" t="s" s="4">
        <v>552</v>
      </c>
      <c r="AF67" t="s" s="4">
        <v>550</v>
      </c>
      <c r="AG67" t="s" s="4">
        <v>113</v>
      </c>
      <c r="AH67" t="s" s="4">
        <v>114</v>
      </c>
      <c r="AI67" t="s" s="4">
        <v>115</v>
      </c>
      <c r="AJ67" t="s" s="4">
        <v>92</v>
      </c>
      <c r="AK67" t="s" s="4">
        <v>116</v>
      </c>
    </row>
    <row r="68" ht="45.0" customHeight="true">
      <c r="A68" t="s" s="4">
        <v>553</v>
      </c>
      <c r="B68" t="s" s="4">
        <v>90</v>
      </c>
      <c r="C68" t="s" s="4">
        <v>91</v>
      </c>
      <c r="D68" t="s" s="4">
        <v>92</v>
      </c>
      <c r="E68" t="s" s="4">
        <v>93</v>
      </c>
      <c r="F68" t="s" s="4">
        <v>94</v>
      </c>
      <c r="G68" t="s" s="4">
        <v>95</v>
      </c>
      <c r="H68" t="s" s="4">
        <v>134</v>
      </c>
      <c r="I68" t="s" s="4">
        <v>135</v>
      </c>
      <c r="J68" t="s" s="4">
        <v>513</v>
      </c>
      <c r="K68" t="s" s="4">
        <v>514</v>
      </c>
      <c r="L68" t="s" s="4">
        <v>495</v>
      </c>
      <c r="M68" t="s" s="4">
        <v>100</v>
      </c>
      <c r="N68" t="s" s="4">
        <v>554</v>
      </c>
      <c r="O68" t="s" s="4">
        <v>102</v>
      </c>
      <c r="P68" t="s" s="4">
        <v>103</v>
      </c>
      <c r="Q68" t="s" s="4">
        <v>103</v>
      </c>
      <c r="R68" t="s" s="4">
        <v>104</v>
      </c>
      <c r="S68" t="s" s="4">
        <v>105</v>
      </c>
      <c r="T68" t="s" s="4">
        <v>106</v>
      </c>
      <c r="U68" t="s" s="4">
        <v>107</v>
      </c>
      <c r="V68" t="s" s="4">
        <v>105</v>
      </c>
      <c r="W68" t="s" s="4">
        <v>105</v>
      </c>
      <c r="X68" t="s" s="4">
        <v>555</v>
      </c>
      <c r="Y68" t="s" s="4">
        <v>454</v>
      </c>
      <c r="Z68" t="s" s="4">
        <v>454</v>
      </c>
      <c r="AA68" t="s" s="4">
        <v>556</v>
      </c>
      <c r="AB68" t="s" s="4">
        <v>557</v>
      </c>
      <c r="AC68" t="s" s="4">
        <v>103</v>
      </c>
      <c r="AD68" t="s" s="4">
        <v>489</v>
      </c>
      <c r="AE68" t="s" s="4">
        <v>558</v>
      </c>
      <c r="AF68" t="s" s="4">
        <v>556</v>
      </c>
      <c r="AG68" t="s" s="4">
        <v>113</v>
      </c>
      <c r="AH68" t="s" s="4">
        <v>114</v>
      </c>
      <c r="AI68" t="s" s="4">
        <v>115</v>
      </c>
      <c r="AJ68" t="s" s="4">
        <v>92</v>
      </c>
      <c r="AK68" t="s" s="4">
        <v>116</v>
      </c>
    </row>
    <row r="69" ht="45.0" customHeight="true">
      <c r="A69" t="s" s="4">
        <v>559</v>
      </c>
      <c r="B69" t="s" s="4">
        <v>90</v>
      </c>
      <c r="C69" t="s" s="4">
        <v>91</v>
      </c>
      <c r="D69" t="s" s="4">
        <v>92</v>
      </c>
      <c r="E69" t="s" s="4">
        <v>93</v>
      </c>
      <c r="F69" t="s" s="4">
        <v>94</v>
      </c>
      <c r="G69" t="s" s="4">
        <v>95</v>
      </c>
      <c r="H69" t="s" s="4">
        <v>134</v>
      </c>
      <c r="I69" t="s" s="4">
        <v>135</v>
      </c>
      <c r="J69" t="s" s="4">
        <v>136</v>
      </c>
      <c r="K69" t="s" s="4">
        <v>137</v>
      </c>
      <c r="L69" t="s" s="4">
        <v>138</v>
      </c>
      <c r="M69" t="s" s="4">
        <v>100</v>
      </c>
      <c r="N69" t="s" s="4">
        <v>560</v>
      </c>
      <c r="O69" t="s" s="4">
        <v>102</v>
      </c>
      <c r="P69" t="s" s="4">
        <v>103</v>
      </c>
      <c r="Q69" t="s" s="4">
        <v>103</v>
      </c>
      <c r="R69" t="s" s="4">
        <v>104</v>
      </c>
      <c r="S69" t="s" s="4">
        <v>105</v>
      </c>
      <c r="T69" t="s" s="4">
        <v>106</v>
      </c>
      <c r="U69" t="s" s="4">
        <v>107</v>
      </c>
      <c r="V69" t="s" s="4">
        <v>105</v>
      </c>
      <c r="W69" t="s" s="4">
        <v>105</v>
      </c>
      <c r="X69" t="s" s="4">
        <v>561</v>
      </c>
      <c r="Y69" t="s" s="4">
        <v>144</v>
      </c>
      <c r="Z69" t="s" s="4">
        <v>144</v>
      </c>
      <c r="AA69" t="s" s="4">
        <v>562</v>
      </c>
      <c r="AB69" t="s" s="4">
        <v>563</v>
      </c>
      <c r="AC69" t="s" s="4">
        <v>564</v>
      </c>
      <c r="AD69" t="s" s="4">
        <v>565</v>
      </c>
      <c r="AE69" t="s" s="4">
        <v>566</v>
      </c>
      <c r="AF69" t="s" s="4">
        <v>562</v>
      </c>
      <c r="AG69" t="s" s="4">
        <v>113</v>
      </c>
      <c r="AH69" t="s" s="4">
        <v>114</v>
      </c>
      <c r="AI69" t="s" s="4">
        <v>115</v>
      </c>
      <c r="AJ69" t="s" s="4">
        <v>92</v>
      </c>
      <c r="AK69" t="s" s="4">
        <v>116</v>
      </c>
    </row>
    <row r="70" ht="45.0" customHeight="true">
      <c r="A70" t="s" s="4">
        <v>567</v>
      </c>
      <c r="B70" t="s" s="4">
        <v>90</v>
      </c>
      <c r="C70" t="s" s="4">
        <v>91</v>
      </c>
      <c r="D70" t="s" s="4">
        <v>92</v>
      </c>
      <c r="E70" t="s" s="4">
        <v>93</v>
      </c>
      <c r="F70" t="s" s="4">
        <v>94</v>
      </c>
      <c r="G70" t="s" s="4">
        <v>118</v>
      </c>
      <c r="H70" t="s" s="4">
        <v>473</v>
      </c>
      <c r="I70" t="s" s="4">
        <v>120</v>
      </c>
      <c r="J70" t="s" s="4">
        <v>568</v>
      </c>
      <c r="K70" t="s" s="4">
        <v>569</v>
      </c>
      <c r="L70" t="s" s="4">
        <v>158</v>
      </c>
      <c r="M70" t="s" s="4">
        <v>100</v>
      </c>
      <c r="N70" t="s" s="4">
        <v>159</v>
      </c>
      <c r="O70" t="s" s="4">
        <v>102</v>
      </c>
      <c r="P70" t="s" s="4">
        <v>103</v>
      </c>
      <c r="Q70" t="s" s="4">
        <v>103</v>
      </c>
      <c r="R70" t="s" s="4">
        <v>104</v>
      </c>
      <c r="S70" t="s" s="4">
        <v>105</v>
      </c>
      <c r="T70" t="s" s="4">
        <v>106</v>
      </c>
      <c r="U70" t="s" s="4">
        <v>107</v>
      </c>
      <c r="V70" t="s" s="4">
        <v>160</v>
      </c>
      <c r="W70" t="s" s="4">
        <v>161</v>
      </c>
      <c r="X70" t="s" s="4">
        <v>162</v>
      </c>
      <c r="Y70" t="s" s="4">
        <v>163</v>
      </c>
      <c r="Z70" t="s" s="4">
        <v>141</v>
      </c>
      <c r="AA70" t="s" s="4">
        <v>570</v>
      </c>
      <c r="AB70" t="s" s="4">
        <v>571</v>
      </c>
      <c r="AC70" t="s" s="4">
        <v>572</v>
      </c>
      <c r="AD70" t="s" s="4">
        <v>275</v>
      </c>
      <c r="AE70" t="s" s="4">
        <v>573</v>
      </c>
      <c r="AF70" t="s" s="4">
        <v>570</v>
      </c>
      <c r="AG70" t="s" s="4">
        <v>113</v>
      </c>
      <c r="AH70" t="s" s="4">
        <v>114</v>
      </c>
      <c r="AI70" t="s" s="4">
        <v>115</v>
      </c>
      <c r="AJ70" t="s" s="4">
        <v>92</v>
      </c>
      <c r="AK70" t="s" s="4">
        <v>116</v>
      </c>
    </row>
    <row r="71" ht="45.0" customHeight="true">
      <c r="A71" t="s" s="4">
        <v>574</v>
      </c>
      <c r="B71" t="s" s="4">
        <v>90</v>
      </c>
      <c r="C71" t="s" s="4">
        <v>91</v>
      </c>
      <c r="D71" t="s" s="4">
        <v>92</v>
      </c>
      <c r="E71" t="s" s="4">
        <v>93</v>
      </c>
      <c r="F71" t="s" s="4">
        <v>216</v>
      </c>
      <c r="G71" t="s" s="4">
        <v>118</v>
      </c>
      <c r="H71" t="s" s="4">
        <v>575</v>
      </c>
      <c r="I71" t="s" s="4">
        <v>120</v>
      </c>
      <c r="J71" t="s" s="4">
        <v>576</v>
      </c>
      <c r="K71" t="s" s="4">
        <v>577</v>
      </c>
      <c r="L71" t="s" s="4">
        <v>578</v>
      </c>
      <c r="M71" t="s" s="4">
        <v>100</v>
      </c>
      <c r="N71" t="s" s="4">
        <v>579</v>
      </c>
      <c r="O71" t="s" s="4">
        <v>102</v>
      </c>
      <c r="P71" t="s" s="4">
        <v>103</v>
      </c>
      <c r="Q71" t="s" s="4">
        <v>103</v>
      </c>
      <c r="R71" t="s" s="4">
        <v>104</v>
      </c>
      <c r="S71" t="s" s="4">
        <v>105</v>
      </c>
      <c r="T71" t="s" s="4">
        <v>106</v>
      </c>
      <c r="U71" t="s" s="4">
        <v>107</v>
      </c>
      <c r="V71" t="s" s="4">
        <v>105</v>
      </c>
      <c r="W71" t="s" s="4">
        <v>105</v>
      </c>
      <c r="X71" t="s" s="4">
        <v>580</v>
      </c>
      <c r="Y71" t="s" s="4">
        <v>149</v>
      </c>
      <c r="Z71" t="s" s="4">
        <v>149</v>
      </c>
      <c r="AA71" t="s" s="4">
        <v>581</v>
      </c>
      <c r="AB71" t="s" s="4">
        <v>184</v>
      </c>
      <c r="AC71" t="s" s="4">
        <v>103</v>
      </c>
      <c r="AD71" t="s" s="4">
        <v>152</v>
      </c>
      <c r="AE71" t="s" s="4">
        <v>582</v>
      </c>
      <c r="AF71" t="s" s="4">
        <v>581</v>
      </c>
      <c r="AG71" t="s" s="4">
        <v>113</v>
      </c>
      <c r="AH71" t="s" s="4">
        <v>114</v>
      </c>
      <c r="AI71" t="s" s="4">
        <v>115</v>
      </c>
      <c r="AJ71" t="s" s="4">
        <v>92</v>
      </c>
      <c r="AK71" t="s" s="4">
        <v>116</v>
      </c>
    </row>
    <row r="72" ht="45.0" customHeight="true">
      <c r="A72" t="s" s="4">
        <v>583</v>
      </c>
      <c r="B72" t="s" s="4">
        <v>90</v>
      </c>
      <c r="C72" t="s" s="4">
        <v>91</v>
      </c>
      <c r="D72" t="s" s="4">
        <v>92</v>
      </c>
      <c r="E72" t="s" s="4">
        <v>93</v>
      </c>
      <c r="F72" t="s" s="4">
        <v>94</v>
      </c>
      <c r="G72" t="s" s="4">
        <v>95</v>
      </c>
      <c r="H72" t="s" s="4">
        <v>96</v>
      </c>
      <c r="I72" t="s" s="4">
        <v>120</v>
      </c>
      <c r="J72" t="s" s="4">
        <v>207</v>
      </c>
      <c r="K72" t="s" s="4">
        <v>208</v>
      </c>
      <c r="L72" t="s" s="4">
        <v>209</v>
      </c>
      <c r="M72" t="s" s="4">
        <v>100</v>
      </c>
      <c r="N72" t="s" s="4">
        <v>584</v>
      </c>
      <c r="O72" t="s" s="4">
        <v>102</v>
      </c>
      <c r="P72" t="s" s="4">
        <v>103</v>
      </c>
      <c r="Q72" t="s" s="4">
        <v>103</v>
      </c>
      <c r="R72" t="s" s="4">
        <v>104</v>
      </c>
      <c r="S72" t="s" s="4">
        <v>105</v>
      </c>
      <c r="T72" t="s" s="4">
        <v>106</v>
      </c>
      <c r="U72" t="s" s="4">
        <v>107</v>
      </c>
      <c r="V72" t="s" s="4">
        <v>105</v>
      </c>
      <c r="W72" t="s" s="4">
        <v>105</v>
      </c>
      <c r="X72" t="s" s="4">
        <v>585</v>
      </c>
      <c r="Y72" t="s" s="4">
        <v>586</v>
      </c>
      <c r="Z72" t="s" s="4">
        <v>586</v>
      </c>
      <c r="AA72" t="s" s="4">
        <v>587</v>
      </c>
      <c r="AB72" t="s" s="4">
        <v>588</v>
      </c>
      <c r="AC72" t="s" s="4">
        <v>103</v>
      </c>
      <c r="AD72" t="s" s="4">
        <v>131</v>
      </c>
      <c r="AE72" t="s" s="4">
        <v>589</v>
      </c>
      <c r="AF72" t="s" s="4">
        <v>587</v>
      </c>
      <c r="AG72" t="s" s="4">
        <v>113</v>
      </c>
      <c r="AH72" t="s" s="4">
        <v>114</v>
      </c>
      <c r="AI72" t="s" s="4">
        <v>115</v>
      </c>
      <c r="AJ72" t="s" s="4">
        <v>92</v>
      </c>
      <c r="AK72" t="s" s="4">
        <v>116</v>
      </c>
    </row>
    <row r="73" ht="45.0" customHeight="true">
      <c r="A73" t="s" s="4">
        <v>590</v>
      </c>
      <c r="B73" t="s" s="4">
        <v>90</v>
      </c>
      <c r="C73" t="s" s="4">
        <v>91</v>
      </c>
      <c r="D73" t="s" s="4">
        <v>92</v>
      </c>
      <c r="E73" t="s" s="4">
        <v>93</v>
      </c>
      <c r="F73" t="s" s="4">
        <v>94</v>
      </c>
      <c r="G73" t="s" s="4">
        <v>95</v>
      </c>
      <c r="H73" t="s" s="4">
        <v>505</v>
      </c>
      <c r="I73" t="s" s="4">
        <v>96</v>
      </c>
      <c r="J73" t="s" s="4">
        <v>506</v>
      </c>
      <c r="K73" t="s" s="4">
        <v>265</v>
      </c>
      <c r="L73" t="s" s="4">
        <v>507</v>
      </c>
      <c r="M73" t="s" s="4">
        <v>100</v>
      </c>
      <c r="N73" t="s" s="4">
        <v>508</v>
      </c>
      <c r="O73" t="s" s="4">
        <v>102</v>
      </c>
      <c r="P73" t="s" s="4">
        <v>103</v>
      </c>
      <c r="Q73" t="s" s="4">
        <v>103</v>
      </c>
      <c r="R73" t="s" s="4">
        <v>104</v>
      </c>
      <c r="S73" t="s" s="4">
        <v>105</v>
      </c>
      <c r="T73" t="s" s="4">
        <v>106</v>
      </c>
      <c r="U73" t="s" s="4">
        <v>107</v>
      </c>
      <c r="V73" t="s" s="4">
        <v>105</v>
      </c>
      <c r="W73" t="s" s="4">
        <v>105</v>
      </c>
      <c r="X73" t="s" s="4">
        <v>509</v>
      </c>
      <c r="Y73" t="s" s="4">
        <v>195</v>
      </c>
      <c r="Z73" t="s" s="4">
        <v>195</v>
      </c>
      <c r="AA73" t="s" s="4">
        <v>591</v>
      </c>
      <c r="AB73" t="s" s="4">
        <v>143</v>
      </c>
      <c r="AC73" t="s" s="4">
        <v>103</v>
      </c>
      <c r="AD73" t="s" s="4">
        <v>182</v>
      </c>
      <c r="AE73" t="s" s="4">
        <v>592</v>
      </c>
      <c r="AF73" t="s" s="4">
        <v>591</v>
      </c>
      <c r="AG73" t="s" s="4">
        <v>113</v>
      </c>
      <c r="AH73" t="s" s="4">
        <v>114</v>
      </c>
      <c r="AI73" t="s" s="4">
        <v>115</v>
      </c>
      <c r="AJ73" t="s" s="4">
        <v>92</v>
      </c>
      <c r="AK73" t="s" s="4">
        <v>116</v>
      </c>
    </row>
    <row r="74" ht="45.0" customHeight="true">
      <c r="A74" t="s" s="4">
        <v>593</v>
      </c>
      <c r="B74" t="s" s="4">
        <v>90</v>
      </c>
      <c r="C74" t="s" s="4">
        <v>91</v>
      </c>
      <c r="D74" t="s" s="4">
        <v>92</v>
      </c>
      <c r="E74" t="s" s="4">
        <v>93</v>
      </c>
      <c r="F74" t="s" s="4">
        <v>94</v>
      </c>
      <c r="G74" t="s" s="4">
        <v>95</v>
      </c>
      <c r="H74" t="s" s="4">
        <v>134</v>
      </c>
      <c r="I74" t="s" s="4">
        <v>135</v>
      </c>
      <c r="J74" t="s" s="4">
        <v>136</v>
      </c>
      <c r="K74" t="s" s="4">
        <v>137</v>
      </c>
      <c r="L74" t="s" s="4">
        <v>138</v>
      </c>
      <c r="M74" t="s" s="4">
        <v>100</v>
      </c>
      <c r="N74" t="s" s="4">
        <v>594</v>
      </c>
      <c r="O74" t="s" s="4">
        <v>102</v>
      </c>
      <c r="P74" t="s" s="4">
        <v>103</v>
      </c>
      <c r="Q74" t="s" s="4">
        <v>103</v>
      </c>
      <c r="R74" t="s" s="4">
        <v>104</v>
      </c>
      <c r="S74" t="s" s="4">
        <v>105</v>
      </c>
      <c r="T74" t="s" s="4">
        <v>106</v>
      </c>
      <c r="U74" t="s" s="4">
        <v>107</v>
      </c>
      <c r="V74" t="s" s="4">
        <v>105</v>
      </c>
      <c r="W74" t="s" s="4">
        <v>105</v>
      </c>
      <c r="X74" t="s" s="4">
        <v>595</v>
      </c>
      <c r="Y74" t="s" s="4">
        <v>596</v>
      </c>
      <c r="Z74" t="s" s="4">
        <v>596</v>
      </c>
      <c r="AA74" t="s" s="4">
        <v>597</v>
      </c>
      <c r="AB74" t="s" s="4">
        <v>598</v>
      </c>
      <c r="AC74" t="s" s="4">
        <v>103</v>
      </c>
      <c r="AD74" t="s" s="4">
        <v>534</v>
      </c>
      <c r="AE74" t="s" s="4">
        <v>599</v>
      </c>
      <c r="AF74" t="s" s="4">
        <v>597</v>
      </c>
      <c r="AG74" t="s" s="4">
        <v>113</v>
      </c>
      <c r="AH74" t="s" s="4">
        <v>114</v>
      </c>
      <c r="AI74" t="s" s="4">
        <v>115</v>
      </c>
      <c r="AJ74" t="s" s="4">
        <v>92</v>
      </c>
      <c r="AK74" t="s" s="4">
        <v>116</v>
      </c>
    </row>
    <row r="75" ht="45.0" customHeight="true">
      <c r="A75" t="s" s="4">
        <v>600</v>
      </c>
      <c r="B75" t="s" s="4">
        <v>90</v>
      </c>
      <c r="C75" t="s" s="4">
        <v>91</v>
      </c>
      <c r="D75" t="s" s="4">
        <v>92</v>
      </c>
      <c r="E75" t="s" s="4">
        <v>93</v>
      </c>
      <c r="F75" t="s" s="4">
        <v>94</v>
      </c>
      <c r="G75" t="s" s="4">
        <v>95</v>
      </c>
      <c r="H75" t="s" s="4">
        <v>134</v>
      </c>
      <c r="I75" t="s" s="4">
        <v>135</v>
      </c>
      <c r="J75" t="s" s="4">
        <v>136</v>
      </c>
      <c r="K75" t="s" s="4">
        <v>137</v>
      </c>
      <c r="L75" t="s" s="4">
        <v>138</v>
      </c>
      <c r="M75" t="s" s="4">
        <v>100</v>
      </c>
      <c r="N75" t="s" s="4">
        <v>601</v>
      </c>
      <c r="O75" t="s" s="4">
        <v>102</v>
      </c>
      <c r="P75" t="s" s="4">
        <v>103</v>
      </c>
      <c r="Q75" t="s" s="4">
        <v>103</v>
      </c>
      <c r="R75" t="s" s="4">
        <v>104</v>
      </c>
      <c r="S75" t="s" s="4">
        <v>105</v>
      </c>
      <c r="T75" t="s" s="4">
        <v>106</v>
      </c>
      <c r="U75" t="s" s="4">
        <v>107</v>
      </c>
      <c r="V75" t="s" s="4">
        <v>105</v>
      </c>
      <c r="W75" t="s" s="4">
        <v>105</v>
      </c>
      <c r="X75" t="s" s="4">
        <v>602</v>
      </c>
      <c r="Y75" t="s" s="4">
        <v>603</v>
      </c>
      <c r="Z75" t="s" s="4">
        <v>603</v>
      </c>
      <c r="AA75" t="s" s="4">
        <v>604</v>
      </c>
      <c r="AB75" t="s" s="4">
        <v>598</v>
      </c>
      <c r="AC75" t="s" s="4">
        <v>605</v>
      </c>
      <c r="AD75" t="s" s="4">
        <v>219</v>
      </c>
      <c r="AE75" t="s" s="4">
        <v>606</v>
      </c>
      <c r="AF75" t="s" s="4">
        <v>604</v>
      </c>
      <c r="AG75" t="s" s="4">
        <v>113</v>
      </c>
      <c r="AH75" t="s" s="4">
        <v>114</v>
      </c>
      <c r="AI75" t="s" s="4">
        <v>115</v>
      </c>
      <c r="AJ75" t="s" s="4">
        <v>92</v>
      </c>
      <c r="AK75" t="s" s="4">
        <v>116</v>
      </c>
    </row>
    <row r="76" ht="45.0" customHeight="true">
      <c r="A76" t="s" s="4">
        <v>607</v>
      </c>
      <c r="B76" t="s" s="4">
        <v>90</v>
      </c>
      <c r="C76" t="s" s="4">
        <v>91</v>
      </c>
      <c r="D76" t="s" s="4">
        <v>92</v>
      </c>
      <c r="E76" t="s" s="4">
        <v>93</v>
      </c>
      <c r="F76" t="s" s="4">
        <v>608</v>
      </c>
      <c r="G76" t="s" s="4">
        <v>95</v>
      </c>
      <c r="H76" t="s" s="4">
        <v>120</v>
      </c>
      <c r="I76" t="s" s="4">
        <v>120</v>
      </c>
      <c r="J76" t="s" s="4">
        <v>609</v>
      </c>
      <c r="K76" t="s" s="4">
        <v>475</v>
      </c>
      <c r="L76" t="s" s="4">
        <v>610</v>
      </c>
      <c r="M76" t="s" s="4">
        <v>100</v>
      </c>
      <c r="N76" t="s" s="4">
        <v>217</v>
      </c>
      <c r="O76" t="s" s="4">
        <v>102</v>
      </c>
      <c r="P76" t="s" s="4">
        <v>103</v>
      </c>
      <c r="Q76" t="s" s="4">
        <v>103</v>
      </c>
      <c r="R76" t="s" s="4">
        <v>104</v>
      </c>
      <c r="S76" t="s" s="4">
        <v>105</v>
      </c>
      <c r="T76" t="s" s="4">
        <v>106</v>
      </c>
      <c r="U76" t="s" s="4">
        <v>107</v>
      </c>
      <c r="V76" t="s" s="4">
        <v>105</v>
      </c>
      <c r="W76" t="s" s="4">
        <v>105</v>
      </c>
      <c r="X76" t="s" s="4">
        <v>218</v>
      </c>
      <c r="Y76" t="s" s="4">
        <v>149</v>
      </c>
      <c r="Z76" t="s" s="4">
        <v>149</v>
      </c>
      <c r="AA76" t="s" s="4">
        <v>611</v>
      </c>
      <c r="AB76" t="s" s="4">
        <v>151</v>
      </c>
      <c r="AC76" t="s" s="4">
        <v>103</v>
      </c>
      <c r="AD76" t="s" s="4">
        <v>152</v>
      </c>
      <c r="AE76" t="s" s="4">
        <v>612</v>
      </c>
      <c r="AF76" t="s" s="4">
        <v>611</v>
      </c>
      <c r="AG76" t="s" s="4">
        <v>113</v>
      </c>
      <c r="AH76" t="s" s="4">
        <v>114</v>
      </c>
      <c r="AI76" t="s" s="4">
        <v>115</v>
      </c>
      <c r="AJ76" t="s" s="4">
        <v>92</v>
      </c>
      <c r="AK76" t="s" s="4">
        <v>116</v>
      </c>
    </row>
    <row r="77" ht="45.0" customHeight="true">
      <c r="A77" t="s" s="4">
        <v>613</v>
      </c>
      <c r="B77" t="s" s="4">
        <v>90</v>
      </c>
      <c r="C77" t="s" s="4">
        <v>91</v>
      </c>
      <c r="D77" t="s" s="4">
        <v>92</v>
      </c>
      <c r="E77" t="s" s="4">
        <v>93</v>
      </c>
      <c r="F77" t="s" s="4">
        <v>155</v>
      </c>
      <c r="G77" t="s" s="4">
        <v>95</v>
      </c>
      <c r="H77" t="s" s="4">
        <v>96</v>
      </c>
      <c r="I77" t="s" s="4">
        <v>96</v>
      </c>
      <c r="J77" t="s" s="4">
        <v>614</v>
      </c>
      <c r="K77" t="s" s="4">
        <v>615</v>
      </c>
      <c r="L77" t="s" s="4">
        <v>616</v>
      </c>
      <c r="M77" t="s" s="4">
        <v>100</v>
      </c>
      <c r="N77" t="s" s="4">
        <v>617</v>
      </c>
      <c r="O77" t="s" s="4">
        <v>102</v>
      </c>
      <c r="P77" t="s" s="4">
        <v>103</v>
      </c>
      <c r="Q77" t="s" s="4">
        <v>103</v>
      </c>
      <c r="R77" t="s" s="4">
        <v>104</v>
      </c>
      <c r="S77" t="s" s="4">
        <v>105</v>
      </c>
      <c r="T77" t="s" s="4">
        <v>106</v>
      </c>
      <c r="U77" t="s" s="4">
        <v>107</v>
      </c>
      <c r="V77" t="s" s="4">
        <v>105</v>
      </c>
      <c r="W77" t="s" s="4">
        <v>105</v>
      </c>
      <c r="X77" t="s" s="4">
        <v>618</v>
      </c>
      <c r="Y77" t="s" s="4">
        <v>149</v>
      </c>
      <c r="Z77" t="s" s="4">
        <v>220</v>
      </c>
      <c r="AA77" t="s" s="4">
        <v>619</v>
      </c>
      <c r="AB77" t="s" s="4">
        <v>184</v>
      </c>
      <c r="AC77" t="s" s="4">
        <v>103</v>
      </c>
      <c r="AD77" t="s" s="4">
        <v>152</v>
      </c>
      <c r="AE77" t="s" s="4">
        <v>620</v>
      </c>
      <c r="AF77" t="s" s="4">
        <v>619</v>
      </c>
      <c r="AG77" t="s" s="4">
        <v>113</v>
      </c>
      <c r="AH77" t="s" s="4">
        <v>114</v>
      </c>
      <c r="AI77" t="s" s="4">
        <v>115</v>
      </c>
      <c r="AJ77" t="s" s="4">
        <v>92</v>
      </c>
      <c r="AK77" t="s" s="4">
        <v>116</v>
      </c>
    </row>
    <row r="78" ht="45.0" customHeight="true">
      <c r="A78" t="s" s="4">
        <v>621</v>
      </c>
      <c r="B78" t="s" s="4">
        <v>90</v>
      </c>
      <c r="C78" t="s" s="4">
        <v>622</v>
      </c>
      <c r="D78" t="s" s="4">
        <v>532</v>
      </c>
      <c r="E78" t="s" s="4">
        <v>93</v>
      </c>
      <c r="F78" t="s" s="4">
        <v>155</v>
      </c>
      <c r="G78" t="s" s="4">
        <v>118</v>
      </c>
      <c r="H78" t="s" s="4">
        <v>623</v>
      </c>
      <c r="I78" t="s" s="4">
        <v>120</v>
      </c>
      <c r="J78" t="s" s="4">
        <v>264</v>
      </c>
      <c r="K78" t="s" s="4">
        <v>201</v>
      </c>
      <c r="L78" t="s" s="4">
        <v>265</v>
      </c>
      <c r="M78" t="s" s="4">
        <v>100</v>
      </c>
      <c r="N78" t="s" s="4">
        <v>624</v>
      </c>
      <c r="O78" t="s" s="4">
        <v>102</v>
      </c>
      <c r="P78" t="s" s="4">
        <v>103</v>
      </c>
      <c r="Q78" t="s" s="4">
        <v>103</v>
      </c>
      <c r="R78" t="s" s="4">
        <v>104</v>
      </c>
      <c r="S78" t="s" s="4">
        <v>105</v>
      </c>
      <c r="T78" t="s" s="4">
        <v>106</v>
      </c>
      <c r="U78" t="s" s="4">
        <v>107</v>
      </c>
      <c r="V78" t="s" s="4">
        <v>105</v>
      </c>
      <c r="W78" t="s" s="4">
        <v>105</v>
      </c>
      <c r="X78" t="s" s="4">
        <v>625</v>
      </c>
      <c r="Y78" t="s" s="4">
        <v>626</v>
      </c>
      <c r="Z78" t="s" s="4">
        <v>626</v>
      </c>
      <c r="AA78" t="s" s="4">
        <v>627</v>
      </c>
      <c r="AB78" t="s" s="4">
        <v>111</v>
      </c>
      <c r="AC78" t="s" s="4">
        <v>103</v>
      </c>
      <c r="AD78" t="s" s="4">
        <v>628</v>
      </c>
      <c r="AE78" t="s" s="4">
        <v>629</v>
      </c>
      <c r="AF78" t="s" s="4">
        <v>627</v>
      </c>
      <c r="AG78" t="s" s="4">
        <v>113</v>
      </c>
      <c r="AH78" t="s" s="4">
        <v>114</v>
      </c>
      <c r="AI78" t="s" s="4">
        <v>212</v>
      </c>
      <c r="AJ78" t="s" s="4">
        <v>532</v>
      </c>
      <c r="AK78" t="s" s="4">
        <v>116</v>
      </c>
    </row>
    <row r="79" ht="45.0" customHeight="true">
      <c r="A79" t="s" s="4">
        <v>630</v>
      </c>
      <c r="B79" t="s" s="4">
        <v>90</v>
      </c>
      <c r="C79" t="s" s="4">
        <v>622</v>
      </c>
      <c r="D79" t="s" s="4">
        <v>532</v>
      </c>
      <c r="E79" t="s" s="4">
        <v>93</v>
      </c>
      <c r="F79" t="s" s="4">
        <v>94</v>
      </c>
      <c r="G79" t="s" s="4">
        <v>95</v>
      </c>
      <c r="H79" t="s" s="4">
        <v>631</v>
      </c>
      <c r="I79" t="s" s="4">
        <v>237</v>
      </c>
      <c r="J79" t="s" s="4">
        <v>494</v>
      </c>
      <c r="K79" t="s" s="4">
        <v>495</v>
      </c>
      <c r="L79" t="s" s="4">
        <v>137</v>
      </c>
      <c r="M79" t="s" s="4">
        <v>100</v>
      </c>
      <c r="N79" t="s" s="4">
        <v>632</v>
      </c>
      <c r="O79" t="s" s="4">
        <v>102</v>
      </c>
      <c r="P79" t="s" s="4">
        <v>6</v>
      </c>
      <c r="Q79" t="s" s="4">
        <v>103</v>
      </c>
      <c r="R79" t="s" s="4">
        <v>104</v>
      </c>
      <c r="S79" t="s" s="4">
        <v>105</v>
      </c>
      <c r="T79" t="s" s="4">
        <v>106</v>
      </c>
      <c r="U79" t="s" s="4">
        <v>107</v>
      </c>
      <c r="V79" t="s" s="4">
        <v>105</v>
      </c>
      <c r="W79" t="s" s="4">
        <v>105</v>
      </c>
      <c r="X79" t="s" s="4">
        <v>633</v>
      </c>
      <c r="Y79" t="s" s="4">
        <v>318</v>
      </c>
      <c r="Z79" t="s" s="4">
        <v>320</v>
      </c>
      <c r="AA79" t="s" s="4">
        <v>634</v>
      </c>
      <c r="AB79" t="s" s="4">
        <v>111</v>
      </c>
      <c r="AC79" t="s" s="4">
        <v>103</v>
      </c>
      <c r="AD79" t="s" s="4">
        <v>532</v>
      </c>
      <c r="AE79" t="s" s="4">
        <v>635</v>
      </c>
      <c r="AF79" t="s" s="4">
        <v>634</v>
      </c>
      <c r="AG79" t="s" s="4">
        <v>113</v>
      </c>
      <c r="AH79" t="s" s="4">
        <v>114</v>
      </c>
      <c r="AI79" t="s" s="4">
        <v>212</v>
      </c>
      <c r="AJ79" t="s" s="4">
        <v>532</v>
      </c>
      <c r="AK79" t="s" s="4">
        <v>116</v>
      </c>
    </row>
    <row r="80" ht="45.0" customHeight="true">
      <c r="A80" t="s" s="4">
        <v>636</v>
      </c>
      <c r="B80" t="s" s="4">
        <v>90</v>
      </c>
      <c r="C80" t="s" s="4">
        <v>622</v>
      </c>
      <c r="D80" t="s" s="4">
        <v>532</v>
      </c>
      <c r="E80" t="s" s="4">
        <v>93</v>
      </c>
      <c r="F80" t="s" s="4">
        <v>235</v>
      </c>
      <c r="G80" t="s" s="4">
        <v>236</v>
      </c>
      <c r="H80" t="s" s="4">
        <v>637</v>
      </c>
      <c r="I80" t="s" s="4">
        <v>237</v>
      </c>
      <c r="J80" t="s" s="4">
        <v>238</v>
      </c>
      <c r="K80" t="s" s="4">
        <v>239</v>
      </c>
      <c r="L80" t="s" s="4">
        <v>240</v>
      </c>
      <c r="M80" t="s" s="4">
        <v>100</v>
      </c>
      <c r="N80" t="s" s="4">
        <v>638</v>
      </c>
      <c r="O80" t="s" s="4">
        <v>102</v>
      </c>
      <c r="P80" t="s" s="4">
        <v>6</v>
      </c>
      <c r="Q80" t="s" s="4">
        <v>103</v>
      </c>
      <c r="R80" t="s" s="4">
        <v>104</v>
      </c>
      <c r="S80" t="s" s="4">
        <v>105</v>
      </c>
      <c r="T80" t="s" s="4">
        <v>106</v>
      </c>
      <c r="U80" t="s" s="4">
        <v>107</v>
      </c>
      <c r="V80" t="s" s="4">
        <v>105</v>
      </c>
      <c r="W80" t="s" s="4">
        <v>105</v>
      </c>
      <c r="X80" t="s" s="4">
        <v>639</v>
      </c>
      <c r="Y80" t="s" s="4">
        <v>318</v>
      </c>
      <c r="Z80" t="s" s="4">
        <v>318</v>
      </c>
      <c r="AA80" t="s" s="4">
        <v>640</v>
      </c>
      <c r="AB80" t="s" s="4">
        <v>184</v>
      </c>
      <c r="AC80" t="s" s="4">
        <v>103</v>
      </c>
      <c r="AD80" t="s" s="4">
        <v>641</v>
      </c>
      <c r="AE80" t="s" s="4">
        <v>642</v>
      </c>
      <c r="AF80" t="s" s="4">
        <v>640</v>
      </c>
      <c r="AG80" t="s" s="4">
        <v>113</v>
      </c>
      <c r="AH80" t="s" s="4">
        <v>114</v>
      </c>
      <c r="AI80" t="s" s="4">
        <v>212</v>
      </c>
      <c r="AJ80" t="s" s="4">
        <v>532</v>
      </c>
      <c r="AK80" t="s" s="4">
        <v>116</v>
      </c>
    </row>
    <row r="81" ht="45.0" customHeight="true">
      <c r="A81" t="s" s="4">
        <v>643</v>
      </c>
      <c r="B81" t="s" s="4">
        <v>90</v>
      </c>
      <c r="C81" t="s" s="4">
        <v>622</v>
      </c>
      <c r="D81" t="s" s="4">
        <v>532</v>
      </c>
      <c r="E81" t="s" s="4">
        <v>93</v>
      </c>
      <c r="F81" t="s" s="4">
        <v>235</v>
      </c>
      <c r="G81" t="s" s="4">
        <v>236</v>
      </c>
      <c r="H81" t="s" s="4">
        <v>637</v>
      </c>
      <c r="I81" t="s" s="4">
        <v>237</v>
      </c>
      <c r="J81" t="s" s="4">
        <v>238</v>
      </c>
      <c r="K81" t="s" s="4">
        <v>239</v>
      </c>
      <c r="L81" t="s" s="4">
        <v>240</v>
      </c>
      <c r="M81" t="s" s="4">
        <v>100</v>
      </c>
      <c r="N81" t="s" s="4">
        <v>644</v>
      </c>
      <c r="O81" t="s" s="4">
        <v>102</v>
      </c>
      <c r="P81" t="s" s="4">
        <v>103</v>
      </c>
      <c r="Q81" t="s" s="4">
        <v>103</v>
      </c>
      <c r="R81" t="s" s="4">
        <v>104</v>
      </c>
      <c r="S81" t="s" s="4">
        <v>105</v>
      </c>
      <c r="T81" t="s" s="4">
        <v>106</v>
      </c>
      <c r="U81" t="s" s="4">
        <v>107</v>
      </c>
      <c r="V81" t="s" s="4">
        <v>105</v>
      </c>
      <c r="W81" t="s" s="4">
        <v>105</v>
      </c>
      <c r="X81" t="s" s="4">
        <v>645</v>
      </c>
      <c r="Y81" t="s" s="4">
        <v>646</v>
      </c>
      <c r="Z81" t="s" s="4">
        <v>646</v>
      </c>
      <c r="AA81" t="s" s="4">
        <v>647</v>
      </c>
      <c r="AB81" t="s" s="4">
        <v>648</v>
      </c>
      <c r="AC81" t="s" s="4">
        <v>103</v>
      </c>
      <c r="AD81" t="s" s="4">
        <v>649</v>
      </c>
      <c r="AE81" t="s" s="4">
        <v>650</v>
      </c>
      <c r="AF81" t="s" s="4">
        <v>647</v>
      </c>
      <c r="AG81" t="s" s="4">
        <v>113</v>
      </c>
      <c r="AH81" t="s" s="4">
        <v>114</v>
      </c>
      <c r="AI81" t="s" s="4">
        <v>212</v>
      </c>
      <c r="AJ81" t="s" s="4">
        <v>532</v>
      </c>
      <c r="AK81" t="s" s="4">
        <v>116</v>
      </c>
    </row>
    <row r="82" ht="45.0" customHeight="true">
      <c r="A82" t="s" s="4">
        <v>651</v>
      </c>
      <c r="B82" t="s" s="4">
        <v>90</v>
      </c>
      <c r="C82" t="s" s="4">
        <v>622</v>
      </c>
      <c r="D82" t="s" s="4">
        <v>532</v>
      </c>
      <c r="E82" t="s" s="4">
        <v>93</v>
      </c>
      <c r="F82" t="s" s="4">
        <v>94</v>
      </c>
      <c r="G82" t="s" s="4">
        <v>95</v>
      </c>
      <c r="H82" t="s" s="4">
        <v>652</v>
      </c>
      <c r="I82" t="s" s="4">
        <v>96</v>
      </c>
      <c r="J82" t="s" s="4">
        <v>506</v>
      </c>
      <c r="K82" t="s" s="4">
        <v>265</v>
      </c>
      <c r="L82" t="s" s="4">
        <v>507</v>
      </c>
      <c r="M82" t="s" s="4">
        <v>100</v>
      </c>
      <c r="N82" t="s" s="4">
        <v>653</v>
      </c>
      <c r="O82" t="s" s="4">
        <v>102</v>
      </c>
      <c r="P82" t="s" s="4">
        <v>103</v>
      </c>
      <c r="Q82" t="s" s="4">
        <v>103</v>
      </c>
      <c r="R82" t="s" s="4">
        <v>104</v>
      </c>
      <c r="S82" t="s" s="4">
        <v>105</v>
      </c>
      <c r="T82" t="s" s="4">
        <v>106</v>
      </c>
      <c r="U82" t="s" s="4">
        <v>107</v>
      </c>
      <c r="V82" t="s" s="4">
        <v>654</v>
      </c>
      <c r="W82" t="s" s="4">
        <v>429</v>
      </c>
      <c r="X82" t="s" s="4">
        <v>653</v>
      </c>
      <c r="Y82" t="s" s="4">
        <v>320</v>
      </c>
      <c r="Z82" t="s" s="4">
        <v>320</v>
      </c>
      <c r="AA82" t="s" s="4">
        <v>655</v>
      </c>
      <c r="AB82" t="s" s="4">
        <v>563</v>
      </c>
      <c r="AC82" t="s" s="4">
        <v>656</v>
      </c>
      <c r="AD82" t="s" s="4">
        <v>641</v>
      </c>
      <c r="AE82" t="s" s="4">
        <v>657</v>
      </c>
      <c r="AF82" t="s" s="4">
        <v>655</v>
      </c>
      <c r="AG82" t="s" s="4">
        <v>113</v>
      </c>
      <c r="AH82" t="s" s="4">
        <v>114</v>
      </c>
      <c r="AI82" t="s" s="4">
        <v>212</v>
      </c>
      <c r="AJ82" t="s" s="4">
        <v>532</v>
      </c>
      <c r="AK82" t="s" s="4">
        <v>116</v>
      </c>
    </row>
    <row r="83" ht="45.0" customHeight="true">
      <c r="A83" t="s" s="4">
        <v>658</v>
      </c>
      <c r="B83" t="s" s="4">
        <v>90</v>
      </c>
      <c r="C83" t="s" s="4">
        <v>622</v>
      </c>
      <c r="D83" t="s" s="4">
        <v>532</v>
      </c>
      <c r="E83" t="s" s="4">
        <v>93</v>
      </c>
      <c r="F83" t="s" s="4">
        <v>155</v>
      </c>
      <c r="G83" t="s" s="4">
        <v>118</v>
      </c>
      <c r="H83" t="s" s="4">
        <v>659</v>
      </c>
      <c r="I83" t="s" s="4">
        <v>120</v>
      </c>
      <c r="J83" t="s" s="4">
        <v>382</v>
      </c>
      <c r="K83" t="s" s="4">
        <v>383</v>
      </c>
      <c r="L83" t="s" s="4">
        <v>384</v>
      </c>
      <c r="M83" t="s" s="4">
        <v>100</v>
      </c>
      <c r="N83" t="s" s="4">
        <v>660</v>
      </c>
      <c r="O83" t="s" s="4">
        <v>102</v>
      </c>
      <c r="P83" t="s" s="4">
        <v>103</v>
      </c>
      <c r="Q83" t="s" s="4">
        <v>103</v>
      </c>
      <c r="R83" t="s" s="4">
        <v>104</v>
      </c>
      <c r="S83" t="s" s="4">
        <v>105</v>
      </c>
      <c r="T83" t="s" s="4">
        <v>106</v>
      </c>
      <c r="U83" t="s" s="4">
        <v>107</v>
      </c>
      <c r="V83" t="s" s="4">
        <v>105</v>
      </c>
      <c r="W83" t="s" s="4">
        <v>105</v>
      </c>
      <c r="X83" t="s" s="4">
        <v>661</v>
      </c>
      <c r="Y83" t="s" s="4">
        <v>320</v>
      </c>
      <c r="Z83" t="s" s="4">
        <v>320</v>
      </c>
      <c r="AA83" t="s" s="4">
        <v>662</v>
      </c>
      <c r="AB83" t="s" s="4">
        <v>151</v>
      </c>
      <c r="AC83" t="s" s="4">
        <v>103</v>
      </c>
      <c r="AD83" t="s" s="4">
        <v>663</v>
      </c>
      <c r="AE83" t="s" s="4">
        <v>664</v>
      </c>
      <c r="AF83" t="s" s="4">
        <v>662</v>
      </c>
      <c r="AG83" t="s" s="4">
        <v>113</v>
      </c>
      <c r="AH83" t="s" s="4">
        <v>114</v>
      </c>
      <c r="AI83" t="s" s="4">
        <v>212</v>
      </c>
      <c r="AJ83" t="s" s="4">
        <v>532</v>
      </c>
      <c r="AK83" t="s" s="4">
        <v>116</v>
      </c>
    </row>
    <row r="84" ht="45.0" customHeight="true">
      <c r="A84" t="s" s="4">
        <v>665</v>
      </c>
      <c r="B84" t="s" s="4">
        <v>90</v>
      </c>
      <c r="C84" t="s" s="4">
        <v>622</v>
      </c>
      <c r="D84" t="s" s="4">
        <v>532</v>
      </c>
      <c r="E84" t="s" s="4">
        <v>93</v>
      </c>
      <c r="F84" t="s" s="4">
        <v>94</v>
      </c>
      <c r="G84" t="s" s="4">
        <v>95</v>
      </c>
      <c r="H84" t="s" s="4">
        <v>666</v>
      </c>
      <c r="I84" t="s" s="4">
        <v>134</v>
      </c>
      <c r="J84" t="s" s="4">
        <v>136</v>
      </c>
      <c r="K84" t="s" s="4">
        <v>137</v>
      </c>
      <c r="L84" t="s" s="4">
        <v>138</v>
      </c>
      <c r="M84" t="s" s="4">
        <v>100</v>
      </c>
      <c r="N84" t="s" s="4">
        <v>667</v>
      </c>
      <c r="O84" t="s" s="4">
        <v>102</v>
      </c>
      <c r="P84" t="s" s="4">
        <v>103</v>
      </c>
      <c r="Q84" t="s" s="4">
        <v>103</v>
      </c>
      <c r="R84" t="s" s="4">
        <v>104</v>
      </c>
      <c r="S84" t="s" s="4">
        <v>105</v>
      </c>
      <c r="T84" t="s" s="4">
        <v>106</v>
      </c>
      <c r="U84" t="s" s="4">
        <v>107</v>
      </c>
      <c r="V84" t="s" s="4">
        <v>105</v>
      </c>
      <c r="W84" t="s" s="4">
        <v>105</v>
      </c>
      <c r="X84" t="s" s="4">
        <v>668</v>
      </c>
      <c r="Y84" t="s" s="4">
        <v>669</v>
      </c>
      <c r="Z84" t="s" s="4">
        <v>669</v>
      </c>
      <c r="AA84" t="s" s="4">
        <v>670</v>
      </c>
      <c r="AB84" t="s" s="4">
        <v>143</v>
      </c>
      <c r="AC84" t="s" s="4">
        <v>103</v>
      </c>
      <c r="AD84" t="s" s="4">
        <v>671</v>
      </c>
      <c r="AE84" t="s" s="4">
        <v>672</v>
      </c>
      <c r="AF84" t="s" s="4">
        <v>670</v>
      </c>
      <c r="AG84" t="s" s="4">
        <v>113</v>
      </c>
      <c r="AH84" t="s" s="4">
        <v>114</v>
      </c>
      <c r="AI84" t="s" s="4">
        <v>212</v>
      </c>
      <c r="AJ84" t="s" s="4">
        <v>532</v>
      </c>
      <c r="AK84" t="s" s="4">
        <v>116</v>
      </c>
    </row>
    <row r="85" ht="45.0" customHeight="true">
      <c r="A85" t="s" s="4">
        <v>673</v>
      </c>
      <c r="B85" t="s" s="4">
        <v>90</v>
      </c>
      <c r="C85" t="s" s="4">
        <v>622</v>
      </c>
      <c r="D85" t="s" s="4">
        <v>532</v>
      </c>
      <c r="E85" t="s" s="4">
        <v>93</v>
      </c>
      <c r="F85" t="s" s="4">
        <v>94</v>
      </c>
      <c r="G85" t="s" s="4">
        <v>95</v>
      </c>
      <c r="H85" t="s" s="4">
        <v>666</v>
      </c>
      <c r="I85" t="s" s="4">
        <v>134</v>
      </c>
      <c r="J85" t="s" s="4">
        <v>136</v>
      </c>
      <c r="K85" t="s" s="4">
        <v>137</v>
      </c>
      <c r="L85" t="s" s="4">
        <v>138</v>
      </c>
      <c r="M85" t="s" s="4">
        <v>100</v>
      </c>
      <c r="N85" t="s" s="4">
        <v>674</v>
      </c>
      <c r="O85" t="s" s="4">
        <v>102</v>
      </c>
      <c r="P85" t="s" s="4">
        <v>103</v>
      </c>
      <c r="Q85" t="s" s="4">
        <v>103</v>
      </c>
      <c r="R85" t="s" s="4">
        <v>104</v>
      </c>
      <c r="S85" t="s" s="4">
        <v>105</v>
      </c>
      <c r="T85" t="s" s="4">
        <v>106</v>
      </c>
      <c r="U85" t="s" s="4">
        <v>107</v>
      </c>
      <c r="V85" t="s" s="4">
        <v>105</v>
      </c>
      <c r="W85" t="s" s="4">
        <v>105</v>
      </c>
      <c r="X85" t="s" s="4">
        <v>675</v>
      </c>
      <c r="Y85" t="s" s="4">
        <v>646</v>
      </c>
      <c r="Z85" t="s" s="4">
        <v>676</v>
      </c>
      <c r="AA85" t="s" s="4">
        <v>677</v>
      </c>
      <c r="AB85" t="s" s="4">
        <v>678</v>
      </c>
      <c r="AC85" t="s" s="4">
        <v>679</v>
      </c>
      <c r="AD85" t="s" s="4">
        <v>680</v>
      </c>
      <c r="AE85" t="s" s="4">
        <v>681</v>
      </c>
      <c r="AF85" t="s" s="4">
        <v>677</v>
      </c>
      <c r="AG85" t="s" s="4">
        <v>113</v>
      </c>
      <c r="AH85" t="s" s="4">
        <v>114</v>
      </c>
      <c r="AI85" t="s" s="4">
        <v>212</v>
      </c>
      <c r="AJ85" t="s" s="4">
        <v>532</v>
      </c>
      <c r="AK85" t="s" s="4">
        <v>116</v>
      </c>
    </row>
    <row r="86" ht="45.0" customHeight="true">
      <c r="A86" t="s" s="4">
        <v>682</v>
      </c>
      <c r="B86" t="s" s="4">
        <v>90</v>
      </c>
      <c r="C86" t="s" s="4">
        <v>622</v>
      </c>
      <c r="D86" t="s" s="4">
        <v>532</v>
      </c>
      <c r="E86" t="s" s="4">
        <v>93</v>
      </c>
      <c r="F86" t="s" s="4">
        <v>94</v>
      </c>
      <c r="G86" t="s" s="4">
        <v>95</v>
      </c>
      <c r="H86" t="s" s="4">
        <v>666</v>
      </c>
      <c r="I86" t="s" s="4">
        <v>134</v>
      </c>
      <c r="J86" t="s" s="4">
        <v>136</v>
      </c>
      <c r="K86" t="s" s="4">
        <v>137</v>
      </c>
      <c r="L86" t="s" s="4">
        <v>138</v>
      </c>
      <c r="M86" t="s" s="4">
        <v>100</v>
      </c>
      <c r="N86" t="s" s="4">
        <v>683</v>
      </c>
      <c r="O86" t="s" s="4">
        <v>102</v>
      </c>
      <c r="P86" t="s" s="4">
        <v>103</v>
      </c>
      <c r="Q86" t="s" s="4">
        <v>103</v>
      </c>
      <c r="R86" t="s" s="4">
        <v>104</v>
      </c>
      <c r="S86" t="s" s="4">
        <v>105</v>
      </c>
      <c r="T86" t="s" s="4">
        <v>106</v>
      </c>
      <c r="U86" t="s" s="4">
        <v>107</v>
      </c>
      <c r="V86" t="s" s="4">
        <v>684</v>
      </c>
      <c r="W86" t="s" s="4">
        <v>684</v>
      </c>
      <c r="X86" t="s" s="4">
        <v>685</v>
      </c>
      <c r="Y86" t="s" s="4">
        <v>686</v>
      </c>
      <c r="Z86" t="s" s="4">
        <v>687</v>
      </c>
      <c r="AA86" t="s" s="4">
        <v>688</v>
      </c>
      <c r="AB86" t="s" s="4">
        <v>689</v>
      </c>
      <c r="AC86" t="s" s="4">
        <v>690</v>
      </c>
      <c r="AD86" t="s" s="4">
        <v>691</v>
      </c>
      <c r="AE86" t="s" s="4">
        <v>692</v>
      </c>
      <c r="AF86" t="s" s="4">
        <v>688</v>
      </c>
      <c r="AG86" t="s" s="4">
        <v>113</v>
      </c>
      <c r="AH86" t="s" s="4">
        <v>114</v>
      </c>
      <c r="AI86" t="s" s="4">
        <v>212</v>
      </c>
      <c r="AJ86" t="s" s="4">
        <v>532</v>
      </c>
      <c r="AK86" t="s" s="4">
        <v>116</v>
      </c>
    </row>
    <row r="87" ht="45.0" customHeight="true">
      <c r="A87" t="s" s="4">
        <v>693</v>
      </c>
      <c r="B87" t="s" s="4">
        <v>90</v>
      </c>
      <c r="C87" t="s" s="4">
        <v>622</v>
      </c>
      <c r="D87" t="s" s="4">
        <v>532</v>
      </c>
      <c r="E87" t="s" s="4">
        <v>93</v>
      </c>
      <c r="F87" t="s" s="4">
        <v>155</v>
      </c>
      <c r="G87" t="s" s="4">
        <v>118</v>
      </c>
      <c r="H87" t="s" s="4">
        <v>623</v>
      </c>
      <c r="I87" t="s" s="4">
        <v>120</v>
      </c>
      <c r="J87" t="s" s="4">
        <v>694</v>
      </c>
      <c r="K87" t="s" s="4">
        <v>695</v>
      </c>
      <c r="L87" t="s" s="4">
        <v>696</v>
      </c>
      <c r="M87" t="s" s="4">
        <v>100</v>
      </c>
      <c r="N87" t="s" s="4">
        <v>697</v>
      </c>
      <c r="O87" t="s" s="4">
        <v>102</v>
      </c>
      <c r="P87" t="s" s="4">
        <v>103</v>
      </c>
      <c r="Q87" t="s" s="4">
        <v>103</v>
      </c>
      <c r="R87" t="s" s="4">
        <v>104</v>
      </c>
      <c r="S87" t="s" s="4">
        <v>105</v>
      </c>
      <c r="T87" t="s" s="4">
        <v>106</v>
      </c>
      <c r="U87" t="s" s="4">
        <v>107</v>
      </c>
      <c r="V87" t="s" s="4">
        <v>105</v>
      </c>
      <c r="W87" t="s" s="4">
        <v>105</v>
      </c>
      <c r="X87" t="s" s="4">
        <v>698</v>
      </c>
      <c r="Y87" t="s" s="4">
        <v>699</v>
      </c>
      <c r="Z87" t="s" s="4">
        <v>700</v>
      </c>
      <c r="AA87" t="s" s="4">
        <v>701</v>
      </c>
      <c r="AB87" t="s" s="4">
        <v>702</v>
      </c>
      <c r="AC87" t="s" s="4">
        <v>103</v>
      </c>
      <c r="AD87" t="s" s="4">
        <v>703</v>
      </c>
      <c r="AE87" t="s" s="4">
        <v>704</v>
      </c>
      <c r="AF87" t="s" s="4">
        <v>701</v>
      </c>
      <c r="AG87" t="s" s="4">
        <v>113</v>
      </c>
      <c r="AH87" t="s" s="4">
        <v>114</v>
      </c>
      <c r="AI87" t="s" s="4">
        <v>212</v>
      </c>
      <c r="AJ87" t="s" s="4">
        <v>532</v>
      </c>
      <c r="AK87" t="s" s="4">
        <v>116</v>
      </c>
    </row>
    <row r="88" ht="45.0" customHeight="true">
      <c r="A88" t="s" s="4">
        <v>705</v>
      </c>
      <c r="B88" t="s" s="4">
        <v>90</v>
      </c>
      <c r="C88" t="s" s="4">
        <v>622</v>
      </c>
      <c r="D88" t="s" s="4">
        <v>532</v>
      </c>
      <c r="E88" t="s" s="4">
        <v>93</v>
      </c>
      <c r="F88" t="s" s="4">
        <v>155</v>
      </c>
      <c r="G88" t="s" s="4">
        <v>118</v>
      </c>
      <c r="H88" t="s" s="4">
        <v>623</v>
      </c>
      <c r="I88" t="s" s="4">
        <v>120</v>
      </c>
      <c r="J88" t="s" s="4">
        <v>156</v>
      </c>
      <c r="K88" t="s" s="4">
        <v>157</v>
      </c>
      <c r="L88" t="s" s="4">
        <v>158</v>
      </c>
      <c r="M88" t="s" s="4">
        <v>100</v>
      </c>
      <c r="N88" t="s" s="4">
        <v>697</v>
      </c>
      <c r="O88" t="s" s="4">
        <v>102</v>
      </c>
      <c r="P88" t="s" s="4">
        <v>103</v>
      </c>
      <c r="Q88" t="s" s="4">
        <v>103</v>
      </c>
      <c r="R88" t="s" s="4">
        <v>104</v>
      </c>
      <c r="S88" t="s" s="4">
        <v>105</v>
      </c>
      <c r="T88" t="s" s="4">
        <v>106</v>
      </c>
      <c r="U88" t="s" s="4">
        <v>107</v>
      </c>
      <c r="V88" t="s" s="4">
        <v>105</v>
      </c>
      <c r="W88" t="s" s="4">
        <v>105</v>
      </c>
      <c r="X88" t="s" s="4">
        <v>698</v>
      </c>
      <c r="Y88" t="s" s="4">
        <v>699</v>
      </c>
      <c r="Z88" t="s" s="4">
        <v>700</v>
      </c>
      <c r="AA88" t="s" s="4">
        <v>706</v>
      </c>
      <c r="AB88" t="s" s="4">
        <v>702</v>
      </c>
      <c r="AC88" t="s" s="4">
        <v>103</v>
      </c>
      <c r="AD88" t="s" s="4">
        <v>703</v>
      </c>
      <c r="AE88" t="s" s="4">
        <v>707</v>
      </c>
      <c r="AF88" t="s" s="4">
        <v>706</v>
      </c>
      <c r="AG88" t="s" s="4">
        <v>113</v>
      </c>
      <c r="AH88" t="s" s="4">
        <v>114</v>
      </c>
      <c r="AI88" t="s" s="4">
        <v>212</v>
      </c>
      <c r="AJ88" t="s" s="4">
        <v>532</v>
      </c>
      <c r="AK88" t="s" s="4">
        <v>116</v>
      </c>
    </row>
    <row r="89" ht="45.0" customHeight="true">
      <c r="A89" t="s" s="4">
        <v>708</v>
      </c>
      <c r="B89" t="s" s="4">
        <v>90</v>
      </c>
      <c r="C89" t="s" s="4">
        <v>622</v>
      </c>
      <c r="D89" t="s" s="4">
        <v>532</v>
      </c>
      <c r="E89" t="s" s="4">
        <v>93</v>
      </c>
      <c r="F89" t="s" s="4">
        <v>94</v>
      </c>
      <c r="G89" t="s" s="4">
        <v>95</v>
      </c>
      <c r="H89" t="s" s="4">
        <v>709</v>
      </c>
      <c r="I89" t="s" s="4">
        <v>710</v>
      </c>
      <c r="J89" t="s" s="4">
        <v>711</v>
      </c>
      <c r="K89" t="s" s="4">
        <v>712</v>
      </c>
      <c r="L89" t="s" s="4">
        <v>713</v>
      </c>
      <c r="M89" t="s" s="4">
        <v>100</v>
      </c>
      <c r="N89" t="s" s="4">
        <v>714</v>
      </c>
      <c r="O89" t="s" s="4">
        <v>102</v>
      </c>
      <c r="P89" t="s" s="4">
        <v>103</v>
      </c>
      <c r="Q89" t="s" s="4">
        <v>103</v>
      </c>
      <c r="R89" t="s" s="4">
        <v>104</v>
      </c>
      <c r="S89" t="s" s="4">
        <v>105</v>
      </c>
      <c r="T89" t="s" s="4">
        <v>106</v>
      </c>
      <c r="U89" t="s" s="4">
        <v>107</v>
      </c>
      <c r="V89" t="s" s="4">
        <v>105</v>
      </c>
      <c r="W89" t="s" s="4">
        <v>715</v>
      </c>
      <c r="X89" t="s" s="4">
        <v>716</v>
      </c>
      <c r="Y89" t="s" s="4">
        <v>717</v>
      </c>
      <c r="Z89" t="s" s="4">
        <v>717</v>
      </c>
      <c r="AA89" t="s" s="4">
        <v>718</v>
      </c>
      <c r="AB89" t="s" s="4">
        <v>184</v>
      </c>
      <c r="AC89" t="s" s="4">
        <v>103</v>
      </c>
      <c r="AD89" t="s" s="4">
        <v>719</v>
      </c>
      <c r="AE89" t="s" s="4">
        <v>720</v>
      </c>
      <c r="AF89" t="s" s="4">
        <v>718</v>
      </c>
      <c r="AG89" t="s" s="4">
        <v>113</v>
      </c>
      <c r="AH89" t="s" s="4">
        <v>114</v>
      </c>
      <c r="AI89" t="s" s="4">
        <v>212</v>
      </c>
      <c r="AJ89" t="s" s="4">
        <v>532</v>
      </c>
      <c r="AK89" t="s" s="4">
        <v>116</v>
      </c>
    </row>
    <row r="90" ht="45.0" customHeight="true">
      <c r="A90" t="s" s="4">
        <v>721</v>
      </c>
      <c r="B90" t="s" s="4">
        <v>90</v>
      </c>
      <c r="C90" t="s" s="4">
        <v>622</v>
      </c>
      <c r="D90" t="s" s="4">
        <v>532</v>
      </c>
      <c r="E90" t="s" s="4">
        <v>93</v>
      </c>
      <c r="F90" t="s" s="4">
        <v>94</v>
      </c>
      <c r="G90" t="s" s="4">
        <v>95</v>
      </c>
      <c r="H90" t="s" s="4">
        <v>709</v>
      </c>
      <c r="I90" t="s" s="4">
        <v>710</v>
      </c>
      <c r="J90" t="s" s="4">
        <v>711</v>
      </c>
      <c r="K90" t="s" s="4">
        <v>712</v>
      </c>
      <c r="L90" t="s" s="4">
        <v>713</v>
      </c>
      <c r="M90" t="s" s="4">
        <v>100</v>
      </c>
      <c r="N90" t="s" s="4">
        <v>722</v>
      </c>
      <c r="O90" t="s" s="4">
        <v>102</v>
      </c>
      <c r="P90" t="s" s="4">
        <v>103</v>
      </c>
      <c r="Q90" t="s" s="4">
        <v>103</v>
      </c>
      <c r="R90" t="s" s="4">
        <v>104</v>
      </c>
      <c r="S90" t="s" s="4">
        <v>105</v>
      </c>
      <c r="T90" t="s" s="4">
        <v>106</v>
      </c>
      <c r="U90" t="s" s="4">
        <v>107</v>
      </c>
      <c r="V90" t="s" s="4">
        <v>105</v>
      </c>
      <c r="W90" t="s" s="4">
        <v>105</v>
      </c>
      <c r="X90" t="s" s="4">
        <v>723</v>
      </c>
      <c r="Y90" t="s" s="4">
        <v>724</v>
      </c>
      <c r="Z90" t="s" s="4">
        <v>724</v>
      </c>
      <c r="AA90" t="s" s="4">
        <v>725</v>
      </c>
      <c r="AB90" t="s" s="4">
        <v>184</v>
      </c>
      <c r="AC90" t="s" s="4">
        <v>103</v>
      </c>
      <c r="AD90" t="s" s="4">
        <v>719</v>
      </c>
      <c r="AE90" t="s" s="4">
        <v>726</v>
      </c>
      <c r="AF90" t="s" s="4">
        <v>725</v>
      </c>
      <c r="AG90" t="s" s="4">
        <v>113</v>
      </c>
      <c r="AH90" t="s" s="4">
        <v>114</v>
      </c>
      <c r="AI90" t="s" s="4">
        <v>212</v>
      </c>
      <c r="AJ90" t="s" s="4">
        <v>532</v>
      </c>
      <c r="AK90" t="s" s="4">
        <v>116</v>
      </c>
    </row>
    <row r="91" ht="45.0" customHeight="true">
      <c r="A91" t="s" s="4">
        <v>727</v>
      </c>
      <c r="B91" t="s" s="4">
        <v>90</v>
      </c>
      <c r="C91" t="s" s="4">
        <v>622</v>
      </c>
      <c r="D91" t="s" s="4">
        <v>532</v>
      </c>
      <c r="E91" t="s" s="4">
        <v>93</v>
      </c>
      <c r="F91" t="s" s="4">
        <v>94</v>
      </c>
      <c r="G91" t="s" s="4">
        <v>95</v>
      </c>
      <c r="H91" t="s" s="4">
        <v>666</v>
      </c>
      <c r="I91" t="s" s="4">
        <v>134</v>
      </c>
      <c r="J91" t="s" s="4">
        <v>136</v>
      </c>
      <c r="K91" t="s" s="4">
        <v>137</v>
      </c>
      <c r="L91" t="s" s="4">
        <v>138</v>
      </c>
      <c r="M91" t="s" s="4">
        <v>100</v>
      </c>
      <c r="N91" t="s" s="4">
        <v>728</v>
      </c>
      <c r="O91" t="s" s="4">
        <v>102</v>
      </c>
      <c r="P91" t="s" s="4">
        <v>103</v>
      </c>
      <c r="Q91" t="s" s="4">
        <v>103</v>
      </c>
      <c r="R91" t="s" s="4">
        <v>104</v>
      </c>
      <c r="S91" t="s" s="4">
        <v>105</v>
      </c>
      <c r="T91" t="s" s="4">
        <v>106</v>
      </c>
      <c r="U91" t="s" s="4">
        <v>107</v>
      </c>
      <c r="V91" t="s" s="4">
        <v>105</v>
      </c>
      <c r="W91" t="s" s="4">
        <v>105</v>
      </c>
      <c r="X91" t="s" s="4">
        <v>729</v>
      </c>
      <c r="Y91" t="s" s="4">
        <v>717</v>
      </c>
      <c r="Z91" t="s" s="4">
        <v>724</v>
      </c>
      <c r="AA91" t="s" s="4">
        <v>730</v>
      </c>
      <c r="AB91" t="s" s="4">
        <v>731</v>
      </c>
      <c r="AC91" t="s" s="4">
        <v>103</v>
      </c>
      <c r="AD91" t="s" s="4">
        <v>732</v>
      </c>
      <c r="AE91" t="s" s="4">
        <v>733</v>
      </c>
      <c r="AF91" t="s" s="4">
        <v>730</v>
      </c>
      <c r="AG91" t="s" s="4">
        <v>113</v>
      </c>
      <c r="AH91" t="s" s="4">
        <v>114</v>
      </c>
      <c r="AI91" t="s" s="4">
        <v>212</v>
      </c>
      <c r="AJ91" t="s" s="4">
        <v>532</v>
      </c>
      <c r="AK91" t="s" s="4">
        <v>116</v>
      </c>
    </row>
    <row r="92" ht="45.0" customHeight="true">
      <c r="A92" t="s" s="4">
        <v>734</v>
      </c>
      <c r="B92" t="s" s="4">
        <v>90</v>
      </c>
      <c r="C92" t="s" s="4">
        <v>622</v>
      </c>
      <c r="D92" t="s" s="4">
        <v>532</v>
      </c>
      <c r="E92" t="s" s="4">
        <v>93</v>
      </c>
      <c r="F92" t="s" s="4">
        <v>94</v>
      </c>
      <c r="G92" t="s" s="4">
        <v>95</v>
      </c>
      <c r="H92" t="s" s="4">
        <v>631</v>
      </c>
      <c r="I92" t="s" s="4">
        <v>237</v>
      </c>
      <c r="J92" t="s" s="4">
        <v>494</v>
      </c>
      <c r="K92" t="s" s="4">
        <v>495</v>
      </c>
      <c r="L92" t="s" s="4">
        <v>137</v>
      </c>
      <c r="M92" t="s" s="4">
        <v>100</v>
      </c>
      <c r="N92" t="s" s="4">
        <v>735</v>
      </c>
      <c r="O92" t="s" s="4">
        <v>102</v>
      </c>
      <c r="P92" t="s" s="4">
        <v>6</v>
      </c>
      <c r="Q92" t="s" s="4">
        <v>103</v>
      </c>
      <c r="R92" t="s" s="4">
        <v>104</v>
      </c>
      <c r="S92" t="s" s="4">
        <v>105</v>
      </c>
      <c r="T92" t="s" s="4">
        <v>106</v>
      </c>
      <c r="U92" t="s" s="4">
        <v>107</v>
      </c>
      <c r="V92" t="s" s="4">
        <v>105</v>
      </c>
      <c r="W92" t="s" s="4">
        <v>105</v>
      </c>
      <c r="X92" t="s" s="4">
        <v>736</v>
      </c>
      <c r="Y92" t="s" s="4">
        <v>737</v>
      </c>
      <c r="Z92" t="s" s="4">
        <v>737</v>
      </c>
      <c r="AA92" t="s" s="4">
        <v>738</v>
      </c>
      <c r="AB92" t="s" s="4">
        <v>184</v>
      </c>
      <c r="AC92" t="s" s="4">
        <v>103</v>
      </c>
      <c r="AD92" t="s" s="4">
        <v>687</v>
      </c>
      <c r="AE92" t="s" s="4">
        <v>739</v>
      </c>
      <c r="AF92" t="s" s="4">
        <v>738</v>
      </c>
      <c r="AG92" t="s" s="4">
        <v>113</v>
      </c>
      <c r="AH92" t="s" s="4">
        <v>114</v>
      </c>
      <c r="AI92" t="s" s="4">
        <v>212</v>
      </c>
      <c r="AJ92" t="s" s="4">
        <v>532</v>
      </c>
      <c r="AK92" t="s" s="4">
        <v>116</v>
      </c>
    </row>
    <row r="93" ht="45.0" customHeight="true">
      <c r="A93" t="s" s="4">
        <v>740</v>
      </c>
      <c r="B93" t="s" s="4">
        <v>90</v>
      </c>
      <c r="C93" t="s" s="4">
        <v>622</v>
      </c>
      <c r="D93" t="s" s="4">
        <v>532</v>
      </c>
      <c r="E93" t="s" s="4">
        <v>93</v>
      </c>
      <c r="F93" t="s" s="4">
        <v>235</v>
      </c>
      <c r="G93" t="s" s="4">
        <v>236</v>
      </c>
      <c r="H93" t="s" s="4">
        <v>637</v>
      </c>
      <c r="I93" t="s" s="4">
        <v>237</v>
      </c>
      <c r="J93" t="s" s="4">
        <v>238</v>
      </c>
      <c r="K93" t="s" s="4">
        <v>239</v>
      </c>
      <c r="L93" t="s" s="4">
        <v>240</v>
      </c>
      <c r="M93" t="s" s="4">
        <v>100</v>
      </c>
      <c r="N93" t="s" s="4">
        <v>741</v>
      </c>
      <c r="O93" t="s" s="4">
        <v>102</v>
      </c>
      <c r="P93" t="s" s="4">
        <v>103</v>
      </c>
      <c r="Q93" t="s" s="4">
        <v>103</v>
      </c>
      <c r="R93" t="s" s="4">
        <v>104</v>
      </c>
      <c r="S93" t="s" s="4">
        <v>105</v>
      </c>
      <c r="T93" t="s" s="4">
        <v>106</v>
      </c>
      <c r="U93" t="s" s="4">
        <v>107</v>
      </c>
      <c r="V93" t="s" s="4">
        <v>105</v>
      </c>
      <c r="W93" t="s" s="4">
        <v>105</v>
      </c>
      <c r="X93" t="s" s="4">
        <v>742</v>
      </c>
      <c r="Y93" t="s" s="4">
        <v>743</v>
      </c>
      <c r="Z93" t="s" s="4">
        <v>743</v>
      </c>
      <c r="AA93" t="s" s="4">
        <v>744</v>
      </c>
      <c r="AB93" t="s" s="4">
        <v>745</v>
      </c>
      <c r="AC93" t="s" s="4">
        <v>103</v>
      </c>
      <c r="AD93" t="s" s="4">
        <v>746</v>
      </c>
      <c r="AE93" t="s" s="4">
        <v>747</v>
      </c>
      <c r="AF93" t="s" s="4">
        <v>744</v>
      </c>
      <c r="AG93" t="s" s="4">
        <v>113</v>
      </c>
      <c r="AH93" t="s" s="4">
        <v>114</v>
      </c>
      <c r="AI93" t="s" s="4">
        <v>212</v>
      </c>
      <c r="AJ93" t="s" s="4">
        <v>532</v>
      </c>
      <c r="AK93" t="s" s="4">
        <v>116</v>
      </c>
    </row>
    <row r="94" ht="45.0" customHeight="true">
      <c r="A94" t="s" s="4">
        <v>748</v>
      </c>
      <c r="B94" t="s" s="4">
        <v>90</v>
      </c>
      <c r="C94" t="s" s="4">
        <v>622</v>
      </c>
      <c r="D94" t="s" s="4">
        <v>532</v>
      </c>
      <c r="E94" t="s" s="4">
        <v>93</v>
      </c>
      <c r="F94" t="s" s="4">
        <v>235</v>
      </c>
      <c r="G94" t="s" s="4">
        <v>236</v>
      </c>
      <c r="H94" t="s" s="4">
        <v>637</v>
      </c>
      <c r="I94" t="s" s="4">
        <v>237</v>
      </c>
      <c r="J94" t="s" s="4">
        <v>238</v>
      </c>
      <c r="K94" t="s" s="4">
        <v>239</v>
      </c>
      <c r="L94" t="s" s="4">
        <v>240</v>
      </c>
      <c r="M94" t="s" s="4">
        <v>100</v>
      </c>
      <c r="N94" t="s" s="4">
        <v>749</v>
      </c>
      <c r="O94" t="s" s="4">
        <v>102</v>
      </c>
      <c r="P94" t="s" s="4">
        <v>103</v>
      </c>
      <c r="Q94" t="s" s="4">
        <v>103</v>
      </c>
      <c r="R94" t="s" s="4">
        <v>104</v>
      </c>
      <c r="S94" t="s" s="4">
        <v>105</v>
      </c>
      <c r="T94" t="s" s="4">
        <v>106</v>
      </c>
      <c r="U94" t="s" s="4">
        <v>107</v>
      </c>
      <c r="V94" t="s" s="4">
        <v>105</v>
      </c>
      <c r="W94" t="s" s="4">
        <v>105</v>
      </c>
      <c r="X94" t="s" s="4">
        <v>750</v>
      </c>
      <c r="Y94" t="s" s="4">
        <v>751</v>
      </c>
      <c r="Z94" t="s" s="4">
        <v>751</v>
      </c>
      <c r="AA94" t="s" s="4">
        <v>752</v>
      </c>
      <c r="AB94" t="s" s="4">
        <v>598</v>
      </c>
      <c r="AC94" t="s" s="4">
        <v>103</v>
      </c>
      <c r="AD94" t="s" s="4">
        <v>753</v>
      </c>
      <c r="AE94" t="s" s="4">
        <v>754</v>
      </c>
      <c r="AF94" t="s" s="4">
        <v>752</v>
      </c>
      <c r="AG94" t="s" s="4">
        <v>113</v>
      </c>
      <c r="AH94" t="s" s="4">
        <v>114</v>
      </c>
      <c r="AI94" t="s" s="4">
        <v>212</v>
      </c>
      <c r="AJ94" t="s" s="4">
        <v>532</v>
      </c>
      <c r="AK94" t="s" s="4">
        <v>116</v>
      </c>
    </row>
    <row r="95" ht="45.0" customHeight="true">
      <c r="A95" t="s" s="4">
        <v>755</v>
      </c>
      <c r="B95" t="s" s="4">
        <v>90</v>
      </c>
      <c r="C95" t="s" s="4">
        <v>622</v>
      </c>
      <c r="D95" t="s" s="4">
        <v>532</v>
      </c>
      <c r="E95" t="s" s="4">
        <v>93</v>
      </c>
      <c r="F95" t="s" s="4">
        <v>155</v>
      </c>
      <c r="G95" t="s" s="4">
        <v>118</v>
      </c>
      <c r="H95" t="s" s="4">
        <v>623</v>
      </c>
      <c r="I95" t="s" s="4">
        <v>120</v>
      </c>
      <c r="J95" t="s" s="4">
        <v>756</v>
      </c>
      <c r="K95" t="s" s="4">
        <v>757</v>
      </c>
      <c r="L95" t="s" s="4">
        <v>758</v>
      </c>
      <c r="M95" t="s" s="4">
        <v>100</v>
      </c>
      <c r="N95" t="s" s="4">
        <v>697</v>
      </c>
      <c r="O95" t="s" s="4">
        <v>102</v>
      </c>
      <c r="P95" t="s" s="4">
        <v>103</v>
      </c>
      <c r="Q95" t="s" s="4">
        <v>103</v>
      </c>
      <c r="R95" t="s" s="4">
        <v>104</v>
      </c>
      <c r="S95" t="s" s="4">
        <v>105</v>
      </c>
      <c r="T95" t="s" s="4">
        <v>106</v>
      </c>
      <c r="U95" t="s" s="4">
        <v>107</v>
      </c>
      <c r="V95" t="s" s="4">
        <v>105</v>
      </c>
      <c r="W95" t="s" s="4">
        <v>105</v>
      </c>
      <c r="X95" t="s" s="4">
        <v>698</v>
      </c>
      <c r="Y95" t="s" s="4">
        <v>759</v>
      </c>
      <c r="Z95" t="s" s="4">
        <v>703</v>
      </c>
      <c r="AA95" t="s" s="4">
        <v>760</v>
      </c>
      <c r="AB95" t="s" s="4">
        <v>702</v>
      </c>
      <c r="AC95" t="s" s="4">
        <v>103</v>
      </c>
      <c r="AD95" t="s" s="4">
        <v>761</v>
      </c>
      <c r="AE95" t="s" s="4">
        <v>762</v>
      </c>
      <c r="AF95" t="s" s="4">
        <v>760</v>
      </c>
      <c r="AG95" t="s" s="4">
        <v>113</v>
      </c>
      <c r="AH95" t="s" s="4">
        <v>114</v>
      </c>
      <c r="AI95" t="s" s="4">
        <v>212</v>
      </c>
      <c r="AJ95" t="s" s="4">
        <v>532</v>
      </c>
      <c r="AK95" t="s" s="4">
        <v>116</v>
      </c>
    </row>
    <row r="96" ht="45.0" customHeight="true">
      <c r="A96" t="s" s="4">
        <v>763</v>
      </c>
      <c r="B96" t="s" s="4">
        <v>90</v>
      </c>
      <c r="C96" t="s" s="4">
        <v>622</v>
      </c>
      <c r="D96" t="s" s="4">
        <v>532</v>
      </c>
      <c r="E96" t="s" s="4">
        <v>93</v>
      </c>
      <c r="F96" t="s" s="4">
        <v>216</v>
      </c>
      <c r="G96" t="s" s="4">
        <v>764</v>
      </c>
      <c r="H96" t="s" s="4">
        <v>765</v>
      </c>
      <c r="I96" t="s" s="4">
        <v>120</v>
      </c>
      <c r="J96" t="s" s="4">
        <v>766</v>
      </c>
      <c r="K96" t="s" s="4">
        <v>696</v>
      </c>
      <c r="L96" t="s" s="4">
        <v>767</v>
      </c>
      <c r="M96" t="s" s="4">
        <v>100</v>
      </c>
      <c r="N96" t="s" s="4">
        <v>697</v>
      </c>
      <c r="O96" t="s" s="4">
        <v>102</v>
      </c>
      <c r="P96" t="s" s="4">
        <v>103</v>
      </c>
      <c r="Q96" t="s" s="4">
        <v>103</v>
      </c>
      <c r="R96" t="s" s="4">
        <v>104</v>
      </c>
      <c r="S96" t="s" s="4">
        <v>105</v>
      </c>
      <c r="T96" t="s" s="4">
        <v>106</v>
      </c>
      <c r="U96" t="s" s="4">
        <v>107</v>
      </c>
      <c r="V96" t="s" s="4">
        <v>105</v>
      </c>
      <c r="W96" t="s" s="4">
        <v>105</v>
      </c>
      <c r="X96" t="s" s="4">
        <v>698</v>
      </c>
      <c r="Y96" t="s" s="4">
        <v>759</v>
      </c>
      <c r="Z96" t="s" s="4">
        <v>703</v>
      </c>
      <c r="AA96" t="s" s="4">
        <v>768</v>
      </c>
      <c r="AB96" t="s" s="4">
        <v>702</v>
      </c>
      <c r="AC96" t="s" s="4">
        <v>103</v>
      </c>
      <c r="AD96" t="s" s="4">
        <v>761</v>
      </c>
      <c r="AE96" t="s" s="4">
        <v>769</v>
      </c>
      <c r="AF96" t="s" s="4">
        <v>768</v>
      </c>
      <c r="AG96" t="s" s="4">
        <v>113</v>
      </c>
      <c r="AH96" t="s" s="4">
        <v>114</v>
      </c>
      <c r="AI96" t="s" s="4">
        <v>212</v>
      </c>
      <c r="AJ96" t="s" s="4">
        <v>532</v>
      </c>
      <c r="AK96" t="s" s="4">
        <v>116</v>
      </c>
    </row>
    <row r="97" ht="45.0" customHeight="true">
      <c r="A97" t="s" s="4">
        <v>770</v>
      </c>
      <c r="B97" t="s" s="4">
        <v>90</v>
      </c>
      <c r="C97" t="s" s="4">
        <v>622</v>
      </c>
      <c r="D97" t="s" s="4">
        <v>532</v>
      </c>
      <c r="E97" t="s" s="4">
        <v>93</v>
      </c>
      <c r="F97" t="s" s="4">
        <v>155</v>
      </c>
      <c r="G97" t="s" s="4">
        <v>118</v>
      </c>
      <c r="H97" t="s" s="4">
        <v>623</v>
      </c>
      <c r="I97" t="s" s="4">
        <v>120</v>
      </c>
      <c r="J97" t="s" s="4">
        <v>121</v>
      </c>
      <c r="K97" t="s" s="4">
        <v>122</v>
      </c>
      <c r="L97" t="s" s="4">
        <v>123</v>
      </c>
      <c r="M97" t="s" s="4">
        <v>100</v>
      </c>
      <c r="N97" t="s" s="4">
        <v>697</v>
      </c>
      <c r="O97" t="s" s="4">
        <v>102</v>
      </c>
      <c r="P97" t="s" s="4">
        <v>103</v>
      </c>
      <c r="Q97" t="s" s="4">
        <v>103</v>
      </c>
      <c r="R97" t="s" s="4">
        <v>104</v>
      </c>
      <c r="S97" t="s" s="4">
        <v>105</v>
      </c>
      <c r="T97" t="s" s="4">
        <v>106</v>
      </c>
      <c r="U97" t="s" s="4">
        <v>107</v>
      </c>
      <c r="V97" t="s" s="4">
        <v>105</v>
      </c>
      <c r="W97" t="s" s="4">
        <v>105</v>
      </c>
      <c r="X97" t="s" s="4">
        <v>698</v>
      </c>
      <c r="Y97" t="s" s="4">
        <v>759</v>
      </c>
      <c r="Z97" t="s" s="4">
        <v>703</v>
      </c>
      <c r="AA97" t="s" s="4">
        <v>771</v>
      </c>
      <c r="AB97" t="s" s="4">
        <v>702</v>
      </c>
      <c r="AC97" t="s" s="4">
        <v>103</v>
      </c>
      <c r="AD97" t="s" s="4">
        <v>761</v>
      </c>
      <c r="AE97" t="s" s="4">
        <v>772</v>
      </c>
      <c r="AF97" t="s" s="4">
        <v>771</v>
      </c>
      <c r="AG97" t="s" s="4">
        <v>113</v>
      </c>
      <c r="AH97" t="s" s="4">
        <v>114</v>
      </c>
      <c r="AI97" t="s" s="4">
        <v>212</v>
      </c>
      <c r="AJ97" t="s" s="4">
        <v>532</v>
      </c>
      <c r="AK97" t="s" s="4">
        <v>116</v>
      </c>
    </row>
    <row r="98" ht="45.0" customHeight="true">
      <c r="A98" t="s" s="4">
        <v>773</v>
      </c>
      <c r="B98" t="s" s="4">
        <v>90</v>
      </c>
      <c r="C98" t="s" s="4">
        <v>622</v>
      </c>
      <c r="D98" t="s" s="4">
        <v>532</v>
      </c>
      <c r="E98" t="s" s="4">
        <v>93</v>
      </c>
      <c r="F98" t="s" s="4">
        <v>155</v>
      </c>
      <c r="G98" t="s" s="4">
        <v>118</v>
      </c>
      <c r="H98" t="s" s="4">
        <v>774</v>
      </c>
      <c r="I98" t="s" s="4">
        <v>120</v>
      </c>
      <c r="J98" t="s" s="4">
        <v>568</v>
      </c>
      <c r="K98" t="s" s="4">
        <v>569</v>
      </c>
      <c r="L98" t="s" s="4">
        <v>158</v>
      </c>
      <c r="M98" t="s" s="4">
        <v>100</v>
      </c>
      <c r="N98" t="s" s="4">
        <v>775</v>
      </c>
      <c r="O98" t="s" s="4">
        <v>102</v>
      </c>
      <c r="P98" t="s" s="4">
        <v>103</v>
      </c>
      <c r="Q98" t="s" s="4">
        <v>103</v>
      </c>
      <c r="R98" t="s" s="4">
        <v>104</v>
      </c>
      <c r="S98" t="s" s="4">
        <v>105</v>
      </c>
      <c r="T98" t="s" s="4">
        <v>106</v>
      </c>
      <c r="U98" t="s" s="4">
        <v>107</v>
      </c>
      <c r="V98" t="s" s="4">
        <v>105</v>
      </c>
      <c r="W98" t="s" s="4">
        <v>776</v>
      </c>
      <c r="X98" t="s" s="4">
        <v>777</v>
      </c>
      <c r="Y98" t="s" s="4">
        <v>759</v>
      </c>
      <c r="Z98" t="s" s="4">
        <v>743</v>
      </c>
      <c r="AA98" t="s" s="4">
        <v>778</v>
      </c>
      <c r="AB98" t="s" s="4">
        <v>779</v>
      </c>
      <c r="AC98" t="s" s="4">
        <v>9</v>
      </c>
      <c r="AD98" t="s" s="4">
        <v>761</v>
      </c>
      <c r="AE98" t="s" s="4">
        <v>780</v>
      </c>
      <c r="AF98" t="s" s="4">
        <v>778</v>
      </c>
      <c r="AG98" t="s" s="4">
        <v>113</v>
      </c>
      <c r="AH98" t="s" s="4">
        <v>114</v>
      </c>
      <c r="AI98" t="s" s="4">
        <v>212</v>
      </c>
      <c r="AJ98" t="s" s="4">
        <v>532</v>
      </c>
      <c r="AK98" t="s" s="4">
        <v>116</v>
      </c>
    </row>
    <row r="99" ht="45.0" customHeight="true">
      <c r="A99" t="s" s="4">
        <v>781</v>
      </c>
      <c r="B99" t="s" s="4">
        <v>90</v>
      </c>
      <c r="C99" t="s" s="4">
        <v>622</v>
      </c>
      <c r="D99" t="s" s="4">
        <v>532</v>
      </c>
      <c r="E99" t="s" s="4">
        <v>93</v>
      </c>
      <c r="F99" t="s" s="4">
        <v>155</v>
      </c>
      <c r="G99" t="s" s="4">
        <v>118</v>
      </c>
      <c r="H99" t="s" s="4">
        <v>774</v>
      </c>
      <c r="I99" t="s" s="4">
        <v>120</v>
      </c>
      <c r="J99" t="s" s="4">
        <v>782</v>
      </c>
      <c r="K99" t="s" s="4">
        <v>712</v>
      </c>
      <c r="L99" t="s" s="4">
        <v>201</v>
      </c>
      <c r="M99" t="s" s="4">
        <v>100</v>
      </c>
      <c r="N99" t="s" s="4">
        <v>775</v>
      </c>
      <c r="O99" t="s" s="4">
        <v>102</v>
      </c>
      <c r="P99" t="s" s="4">
        <v>103</v>
      </c>
      <c r="Q99" t="s" s="4">
        <v>103</v>
      </c>
      <c r="R99" t="s" s="4">
        <v>104</v>
      </c>
      <c r="S99" t="s" s="4">
        <v>105</v>
      </c>
      <c r="T99" t="s" s="4">
        <v>106</v>
      </c>
      <c r="U99" t="s" s="4">
        <v>107</v>
      </c>
      <c r="V99" t="s" s="4">
        <v>105</v>
      </c>
      <c r="W99" t="s" s="4">
        <v>776</v>
      </c>
      <c r="X99" t="s" s="4">
        <v>777</v>
      </c>
      <c r="Y99" t="s" s="4">
        <v>759</v>
      </c>
      <c r="Z99" t="s" s="4">
        <v>743</v>
      </c>
      <c r="AA99" t="s" s="4">
        <v>783</v>
      </c>
      <c r="AB99" t="s" s="4">
        <v>784</v>
      </c>
      <c r="AC99" t="s" s="4">
        <v>785</v>
      </c>
      <c r="AD99" t="s" s="4">
        <v>761</v>
      </c>
      <c r="AE99" t="s" s="4">
        <v>786</v>
      </c>
      <c r="AF99" t="s" s="4">
        <v>783</v>
      </c>
      <c r="AG99" t="s" s="4">
        <v>113</v>
      </c>
      <c r="AH99" t="s" s="4">
        <v>114</v>
      </c>
      <c r="AI99" t="s" s="4">
        <v>212</v>
      </c>
      <c r="AJ99" t="s" s="4">
        <v>532</v>
      </c>
      <c r="AK99" t="s" s="4">
        <v>116</v>
      </c>
    </row>
    <row r="100" ht="45.0" customHeight="true">
      <c r="A100" t="s" s="4">
        <v>787</v>
      </c>
      <c r="B100" t="s" s="4">
        <v>90</v>
      </c>
      <c r="C100" t="s" s="4">
        <v>622</v>
      </c>
      <c r="D100" t="s" s="4">
        <v>532</v>
      </c>
      <c r="E100" t="s" s="4">
        <v>93</v>
      </c>
      <c r="F100" t="s" s="4">
        <v>155</v>
      </c>
      <c r="G100" t="s" s="4">
        <v>118</v>
      </c>
      <c r="H100" t="s" s="4">
        <v>623</v>
      </c>
      <c r="I100" t="s" s="4">
        <v>120</v>
      </c>
      <c r="J100" t="s" s="4">
        <v>788</v>
      </c>
      <c r="K100" t="s" s="4">
        <v>789</v>
      </c>
      <c r="L100" t="s" s="4">
        <v>790</v>
      </c>
      <c r="M100" t="s" s="4">
        <v>100</v>
      </c>
      <c r="N100" t="s" s="4">
        <v>697</v>
      </c>
      <c r="O100" t="s" s="4">
        <v>102</v>
      </c>
      <c r="P100" t="s" s="4">
        <v>103</v>
      </c>
      <c r="Q100" t="s" s="4">
        <v>103</v>
      </c>
      <c r="R100" t="s" s="4">
        <v>104</v>
      </c>
      <c r="S100" t="s" s="4">
        <v>105</v>
      </c>
      <c r="T100" t="s" s="4">
        <v>106</v>
      </c>
      <c r="U100" t="s" s="4">
        <v>107</v>
      </c>
      <c r="V100" t="s" s="4">
        <v>105</v>
      </c>
      <c r="W100" t="s" s="4">
        <v>105</v>
      </c>
      <c r="X100" t="s" s="4">
        <v>698</v>
      </c>
      <c r="Y100" t="s" s="4">
        <v>759</v>
      </c>
      <c r="Z100" t="s" s="4">
        <v>703</v>
      </c>
      <c r="AA100" t="s" s="4">
        <v>791</v>
      </c>
      <c r="AB100" t="s" s="4">
        <v>702</v>
      </c>
      <c r="AC100" t="s" s="4">
        <v>103</v>
      </c>
      <c r="AD100" t="s" s="4">
        <v>761</v>
      </c>
      <c r="AE100" t="s" s="4">
        <v>792</v>
      </c>
      <c r="AF100" t="s" s="4">
        <v>791</v>
      </c>
      <c r="AG100" t="s" s="4">
        <v>113</v>
      </c>
      <c r="AH100" t="s" s="4">
        <v>114</v>
      </c>
      <c r="AI100" t="s" s="4">
        <v>212</v>
      </c>
      <c r="AJ100" t="s" s="4">
        <v>532</v>
      </c>
      <c r="AK100" t="s" s="4">
        <v>116</v>
      </c>
    </row>
    <row r="101" ht="45.0" customHeight="true">
      <c r="A101" t="s" s="4">
        <v>793</v>
      </c>
      <c r="B101" t="s" s="4">
        <v>90</v>
      </c>
      <c r="C101" t="s" s="4">
        <v>622</v>
      </c>
      <c r="D101" t="s" s="4">
        <v>532</v>
      </c>
      <c r="E101" t="s" s="4">
        <v>93</v>
      </c>
      <c r="F101" t="s" s="4">
        <v>155</v>
      </c>
      <c r="G101" t="s" s="4">
        <v>118</v>
      </c>
      <c r="H101" t="s" s="4">
        <v>623</v>
      </c>
      <c r="I101" t="s" s="4">
        <v>120</v>
      </c>
      <c r="J101" t="s" s="4">
        <v>576</v>
      </c>
      <c r="K101" t="s" s="4">
        <v>577</v>
      </c>
      <c r="L101" t="s" s="4">
        <v>578</v>
      </c>
      <c r="M101" t="s" s="4">
        <v>100</v>
      </c>
      <c r="N101" t="s" s="4">
        <v>697</v>
      </c>
      <c r="O101" t="s" s="4">
        <v>102</v>
      </c>
      <c r="P101" t="s" s="4">
        <v>103</v>
      </c>
      <c r="Q101" t="s" s="4">
        <v>103</v>
      </c>
      <c r="R101" t="s" s="4">
        <v>104</v>
      </c>
      <c r="S101" t="s" s="4">
        <v>105</v>
      </c>
      <c r="T101" t="s" s="4">
        <v>106</v>
      </c>
      <c r="U101" t="s" s="4">
        <v>107</v>
      </c>
      <c r="V101" t="s" s="4">
        <v>105</v>
      </c>
      <c r="W101" t="s" s="4">
        <v>105</v>
      </c>
      <c r="X101" t="s" s="4">
        <v>698</v>
      </c>
      <c r="Y101" t="s" s="4">
        <v>759</v>
      </c>
      <c r="Z101" t="s" s="4">
        <v>703</v>
      </c>
      <c r="AA101" t="s" s="4">
        <v>794</v>
      </c>
      <c r="AB101" t="s" s="4">
        <v>702</v>
      </c>
      <c r="AC101" t="s" s="4">
        <v>103</v>
      </c>
      <c r="AD101" t="s" s="4">
        <v>761</v>
      </c>
      <c r="AE101" t="s" s="4">
        <v>795</v>
      </c>
      <c r="AF101" t="s" s="4">
        <v>794</v>
      </c>
      <c r="AG101" t="s" s="4">
        <v>113</v>
      </c>
      <c r="AH101" t="s" s="4">
        <v>114</v>
      </c>
      <c r="AI101" t="s" s="4">
        <v>212</v>
      </c>
      <c r="AJ101" t="s" s="4">
        <v>532</v>
      </c>
      <c r="AK101" t="s" s="4">
        <v>116</v>
      </c>
    </row>
    <row r="102" ht="45.0" customHeight="true">
      <c r="A102" t="s" s="4">
        <v>796</v>
      </c>
      <c r="B102" t="s" s="4">
        <v>90</v>
      </c>
      <c r="C102" t="s" s="4">
        <v>622</v>
      </c>
      <c r="D102" t="s" s="4">
        <v>532</v>
      </c>
      <c r="E102" t="s" s="4">
        <v>93</v>
      </c>
      <c r="F102" t="s" s="4">
        <v>155</v>
      </c>
      <c r="G102" t="s" s="4">
        <v>118</v>
      </c>
      <c r="H102" t="s" s="4">
        <v>774</v>
      </c>
      <c r="I102" t="s" s="4">
        <v>120</v>
      </c>
      <c r="J102" t="s" s="4">
        <v>797</v>
      </c>
      <c r="K102" t="s" s="4">
        <v>507</v>
      </c>
      <c r="L102" t="s" s="4">
        <v>798</v>
      </c>
      <c r="M102" t="s" s="4">
        <v>100</v>
      </c>
      <c r="N102" t="s" s="4">
        <v>775</v>
      </c>
      <c r="O102" t="s" s="4">
        <v>102</v>
      </c>
      <c r="P102" t="s" s="4">
        <v>103</v>
      </c>
      <c r="Q102" t="s" s="4">
        <v>103</v>
      </c>
      <c r="R102" t="s" s="4">
        <v>104</v>
      </c>
      <c r="S102" t="s" s="4">
        <v>105</v>
      </c>
      <c r="T102" t="s" s="4">
        <v>106</v>
      </c>
      <c r="U102" t="s" s="4">
        <v>107</v>
      </c>
      <c r="V102" t="s" s="4">
        <v>105</v>
      </c>
      <c r="W102" t="s" s="4">
        <v>776</v>
      </c>
      <c r="X102" t="s" s="4">
        <v>777</v>
      </c>
      <c r="Y102" t="s" s="4">
        <v>759</v>
      </c>
      <c r="Z102" t="s" s="4">
        <v>743</v>
      </c>
      <c r="AA102" t="s" s="4">
        <v>799</v>
      </c>
      <c r="AB102" t="s" s="4">
        <v>800</v>
      </c>
      <c r="AC102" t="s" s="4">
        <v>801</v>
      </c>
      <c r="AD102" t="s" s="4">
        <v>761</v>
      </c>
      <c r="AE102" t="s" s="4">
        <v>802</v>
      </c>
      <c r="AF102" t="s" s="4">
        <v>799</v>
      </c>
      <c r="AG102" t="s" s="4">
        <v>113</v>
      </c>
      <c r="AH102" t="s" s="4">
        <v>114</v>
      </c>
      <c r="AI102" t="s" s="4">
        <v>212</v>
      </c>
      <c r="AJ102" t="s" s="4">
        <v>532</v>
      </c>
      <c r="AK102" t="s" s="4">
        <v>116</v>
      </c>
    </row>
    <row r="103" ht="45.0" customHeight="true">
      <c r="A103" t="s" s="4">
        <v>803</v>
      </c>
      <c r="B103" t="s" s="4">
        <v>90</v>
      </c>
      <c r="C103" t="s" s="4">
        <v>622</v>
      </c>
      <c r="D103" t="s" s="4">
        <v>532</v>
      </c>
      <c r="E103" t="s" s="4">
        <v>93</v>
      </c>
      <c r="F103" t="s" s="4">
        <v>216</v>
      </c>
      <c r="G103" t="s" s="4">
        <v>804</v>
      </c>
      <c r="H103" t="s" s="4">
        <v>805</v>
      </c>
      <c r="I103" t="s" s="4">
        <v>710</v>
      </c>
      <c r="J103" t="s" s="4">
        <v>806</v>
      </c>
      <c r="K103" t="s" s="4">
        <v>807</v>
      </c>
      <c r="L103" t="s" s="4">
        <v>808</v>
      </c>
      <c r="M103" t="s" s="4">
        <v>100</v>
      </c>
      <c r="N103" t="s" s="4">
        <v>697</v>
      </c>
      <c r="O103" t="s" s="4">
        <v>102</v>
      </c>
      <c r="P103" t="s" s="4">
        <v>103</v>
      </c>
      <c r="Q103" t="s" s="4">
        <v>103</v>
      </c>
      <c r="R103" t="s" s="4">
        <v>104</v>
      </c>
      <c r="S103" t="s" s="4">
        <v>105</v>
      </c>
      <c r="T103" t="s" s="4">
        <v>106</v>
      </c>
      <c r="U103" t="s" s="4">
        <v>107</v>
      </c>
      <c r="V103" t="s" s="4">
        <v>105</v>
      </c>
      <c r="W103" t="s" s="4">
        <v>105</v>
      </c>
      <c r="X103" t="s" s="4">
        <v>698</v>
      </c>
      <c r="Y103" t="s" s="4">
        <v>759</v>
      </c>
      <c r="Z103" t="s" s="4">
        <v>703</v>
      </c>
      <c r="AA103" t="s" s="4">
        <v>809</v>
      </c>
      <c r="AB103" t="s" s="4">
        <v>702</v>
      </c>
      <c r="AC103" t="s" s="4">
        <v>103</v>
      </c>
      <c r="AD103" t="s" s="4">
        <v>761</v>
      </c>
      <c r="AE103" t="s" s="4">
        <v>810</v>
      </c>
      <c r="AF103" t="s" s="4">
        <v>809</v>
      </c>
      <c r="AG103" t="s" s="4">
        <v>113</v>
      </c>
      <c r="AH103" t="s" s="4">
        <v>114</v>
      </c>
      <c r="AI103" t="s" s="4">
        <v>212</v>
      </c>
      <c r="AJ103" t="s" s="4">
        <v>532</v>
      </c>
      <c r="AK103" t="s" s="4">
        <v>116</v>
      </c>
    </row>
    <row r="104" ht="45.0" customHeight="true">
      <c r="A104" t="s" s="4">
        <v>811</v>
      </c>
      <c r="B104" t="s" s="4">
        <v>90</v>
      </c>
      <c r="C104" t="s" s="4">
        <v>622</v>
      </c>
      <c r="D104" t="s" s="4">
        <v>532</v>
      </c>
      <c r="E104" t="s" s="4">
        <v>93</v>
      </c>
      <c r="F104" t="s" s="4">
        <v>155</v>
      </c>
      <c r="G104" t="s" s="4">
        <v>118</v>
      </c>
      <c r="H104" t="s" s="4">
        <v>774</v>
      </c>
      <c r="I104" t="s" s="4">
        <v>120</v>
      </c>
      <c r="J104" t="s" s="4">
        <v>474</v>
      </c>
      <c r="K104" t="s" s="4">
        <v>475</v>
      </c>
      <c r="L104" t="s" s="4">
        <v>476</v>
      </c>
      <c r="M104" t="s" s="4">
        <v>100</v>
      </c>
      <c r="N104" t="s" s="4">
        <v>775</v>
      </c>
      <c r="O104" t="s" s="4">
        <v>102</v>
      </c>
      <c r="P104" t="s" s="4">
        <v>103</v>
      </c>
      <c r="Q104" t="s" s="4">
        <v>103</v>
      </c>
      <c r="R104" t="s" s="4">
        <v>104</v>
      </c>
      <c r="S104" t="s" s="4">
        <v>105</v>
      </c>
      <c r="T104" t="s" s="4">
        <v>106</v>
      </c>
      <c r="U104" t="s" s="4">
        <v>107</v>
      </c>
      <c r="V104" t="s" s="4">
        <v>105</v>
      </c>
      <c r="W104" t="s" s="4">
        <v>776</v>
      </c>
      <c r="X104" t="s" s="4">
        <v>777</v>
      </c>
      <c r="Y104" t="s" s="4">
        <v>759</v>
      </c>
      <c r="Z104" t="s" s="4">
        <v>743</v>
      </c>
      <c r="AA104" t="s" s="4">
        <v>812</v>
      </c>
      <c r="AB104" t="s" s="4">
        <v>813</v>
      </c>
      <c r="AC104" t="s" s="4">
        <v>814</v>
      </c>
      <c r="AD104" t="s" s="4">
        <v>815</v>
      </c>
      <c r="AE104" t="s" s="4">
        <v>816</v>
      </c>
      <c r="AF104" t="s" s="4">
        <v>812</v>
      </c>
      <c r="AG104" t="s" s="4">
        <v>113</v>
      </c>
      <c r="AH104" t="s" s="4">
        <v>114</v>
      </c>
      <c r="AI104" t="s" s="4">
        <v>212</v>
      </c>
      <c r="AJ104" t="s" s="4">
        <v>532</v>
      </c>
      <c r="AK104" t="s" s="4">
        <v>116</v>
      </c>
    </row>
    <row r="105" ht="45.0" customHeight="true">
      <c r="A105" t="s" s="4">
        <v>817</v>
      </c>
      <c r="B105" t="s" s="4">
        <v>90</v>
      </c>
      <c r="C105" t="s" s="4">
        <v>622</v>
      </c>
      <c r="D105" t="s" s="4">
        <v>532</v>
      </c>
      <c r="E105" t="s" s="4">
        <v>93</v>
      </c>
      <c r="F105" t="s" s="4">
        <v>155</v>
      </c>
      <c r="G105" t="s" s="4">
        <v>118</v>
      </c>
      <c r="H105" t="s" s="4">
        <v>774</v>
      </c>
      <c r="I105" t="s" s="4">
        <v>120</v>
      </c>
      <c r="J105" t="s" s="4">
        <v>818</v>
      </c>
      <c r="K105" t="s" s="4">
        <v>712</v>
      </c>
      <c r="L105" t="s" s="4">
        <v>819</v>
      </c>
      <c r="M105" t="s" s="4">
        <v>100</v>
      </c>
      <c r="N105" t="s" s="4">
        <v>775</v>
      </c>
      <c r="O105" t="s" s="4">
        <v>102</v>
      </c>
      <c r="P105" t="s" s="4">
        <v>103</v>
      </c>
      <c r="Q105" t="s" s="4">
        <v>103</v>
      </c>
      <c r="R105" t="s" s="4">
        <v>104</v>
      </c>
      <c r="S105" t="s" s="4">
        <v>105</v>
      </c>
      <c r="T105" t="s" s="4">
        <v>106</v>
      </c>
      <c r="U105" t="s" s="4">
        <v>107</v>
      </c>
      <c r="V105" t="s" s="4">
        <v>105</v>
      </c>
      <c r="W105" t="s" s="4">
        <v>776</v>
      </c>
      <c r="X105" t="s" s="4">
        <v>777</v>
      </c>
      <c r="Y105" t="s" s="4">
        <v>759</v>
      </c>
      <c r="Z105" t="s" s="4">
        <v>743</v>
      </c>
      <c r="AA105" t="s" s="4">
        <v>820</v>
      </c>
      <c r="AB105" t="s" s="4">
        <v>821</v>
      </c>
      <c r="AC105" t="s" s="4">
        <v>103</v>
      </c>
      <c r="AD105" t="s" s="4">
        <v>815</v>
      </c>
      <c r="AE105" t="s" s="4">
        <v>822</v>
      </c>
      <c r="AF105" t="s" s="4">
        <v>820</v>
      </c>
      <c r="AG105" t="s" s="4">
        <v>113</v>
      </c>
      <c r="AH105" t="s" s="4">
        <v>114</v>
      </c>
      <c r="AI105" t="s" s="4">
        <v>212</v>
      </c>
      <c r="AJ105" t="s" s="4">
        <v>532</v>
      </c>
      <c r="AK105" t="s" s="4">
        <v>116</v>
      </c>
    </row>
    <row r="106" ht="45.0" customHeight="true">
      <c r="A106" t="s" s="4">
        <v>823</v>
      </c>
      <c r="B106" t="s" s="4">
        <v>90</v>
      </c>
      <c r="C106" t="s" s="4">
        <v>622</v>
      </c>
      <c r="D106" t="s" s="4">
        <v>532</v>
      </c>
      <c r="E106" t="s" s="4">
        <v>93</v>
      </c>
      <c r="F106" t="s" s="4">
        <v>94</v>
      </c>
      <c r="G106" t="s" s="4">
        <v>95</v>
      </c>
      <c r="H106" t="s" s="4">
        <v>666</v>
      </c>
      <c r="I106" t="s" s="4">
        <v>134</v>
      </c>
      <c r="J106" t="s" s="4">
        <v>136</v>
      </c>
      <c r="K106" t="s" s="4">
        <v>137</v>
      </c>
      <c r="L106" t="s" s="4">
        <v>138</v>
      </c>
      <c r="M106" t="s" s="4">
        <v>100</v>
      </c>
      <c r="N106" t="s" s="4">
        <v>824</v>
      </c>
      <c r="O106" t="s" s="4">
        <v>102</v>
      </c>
      <c r="P106" t="s" s="4">
        <v>103</v>
      </c>
      <c r="Q106" t="s" s="4">
        <v>103</v>
      </c>
      <c r="R106" t="s" s="4">
        <v>104</v>
      </c>
      <c r="S106" t="s" s="4">
        <v>105</v>
      </c>
      <c r="T106" t="s" s="4">
        <v>106</v>
      </c>
      <c r="U106" t="s" s="4">
        <v>107</v>
      </c>
      <c r="V106" t="s" s="4">
        <v>160</v>
      </c>
      <c r="W106" t="s" s="4">
        <v>161</v>
      </c>
      <c r="X106" t="s" s="4">
        <v>825</v>
      </c>
      <c r="Y106" t="s" s="4">
        <v>826</v>
      </c>
      <c r="Z106" t="s" s="4">
        <v>827</v>
      </c>
      <c r="AA106" t="s" s="4">
        <v>828</v>
      </c>
      <c r="AB106" t="s" s="4">
        <v>829</v>
      </c>
      <c r="AC106" t="s" s="4">
        <v>103</v>
      </c>
      <c r="AD106" t="s" s="4">
        <v>703</v>
      </c>
      <c r="AE106" t="s" s="4">
        <v>830</v>
      </c>
      <c r="AF106" t="s" s="4">
        <v>828</v>
      </c>
      <c r="AG106" t="s" s="4">
        <v>113</v>
      </c>
      <c r="AH106" t="s" s="4">
        <v>114</v>
      </c>
      <c r="AI106" t="s" s="4">
        <v>212</v>
      </c>
      <c r="AJ106" t="s" s="4">
        <v>532</v>
      </c>
      <c r="AK106" t="s" s="4">
        <v>116</v>
      </c>
    </row>
    <row r="107" ht="45.0" customHeight="true">
      <c r="A107" t="s" s="4">
        <v>831</v>
      </c>
      <c r="B107" t="s" s="4">
        <v>90</v>
      </c>
      <c r="C107" t="s" s="4">
        <v>622</v>
      </c>
      <c r="D107" t="s" s="4">
        <v>532</v>
      </c>
      <c r="E107" t="s" s="4">
        <v>93</v>
      </c>
      <c r="F107" t="s" s="4">
        <v>94</v>
      </c>
      <c r="G107" t="s" s="4">
        <v>95</v>
      </c>
      <c r="H107" t="s" s="4">
        <v>666</v>
      </c>
      <c r="I107" t="s" s="4">
        <v>134</v>
      </c>
      <c r="J107" t="s" s="4">
        <v>136</v>
      </c>
      <c r="K107" t="s" s="4">
        <v>137</v>
      </c>
      <c r="L107" t="s" s="4">
        <v>138</v>
      </c>
      <c r="M107" t="s" s="4">
        <v>100</v>
      </c>
      <c r="N107" t="s" s="4">
        <v>832</v>
      </c>
      <c r="O107" t="s" s="4">
        <v>102</v>
      </c>
      <c r="P107" t="s" s="4">
        <v>6</v>
      </c>
      <c r="Q107" t="s" s="4">
        <v>103</v>
      </c>
      <c r="R107" t="s" s="4">
        <v>104</v>
      </c>
      <c r="S107" t="s" s="4">
        <v>105</v>
      </c>
      <c r="T107" t="s" s="4">
        <v>106</v>
      </c>
      <c r="U107" t="s" s="4">
        <v>107</v>
      </c>
      <c r="V107" t="s" s="4">
        <v>833</v>
      </c>
      <c r="W107" t="s" s="4">
        <v>833</v>
      </c>
      <c r="X107" t="s" s="4">
        <v>834</v>
      </c>
      <c r="Y107" t="s" s="4">
        <v>835</v>
      </c>
      <c r="Z107" t="s" s="4">
        <v>836</v>
      </c>
      <c r="AA107" t="s" s="4">
        <v>837</v>
      </c>
      <c r="AB107" t="s" s="4">
        <v>838</v>
      </c>
      <c r="AC107" t="s" s="4">
        <v>839</v>
      </c>
      <c r="AD107" t="s" s="4">
        <v>703</v>
      </c>
      <c r="AE107" t="s" s="4">
        <v>840</v>
      </c>
      <c r="AF107" t="s" s="4">
        <v>837</v>
      </c>
      <c r="AG107" t="s" s="4">
        <v>113</v>
      </c>
      <c r="AH107" t="s" s="4">
        <v>114</v>
      </c>
      <c r="AI107" t="s" s="4">
        <v>212</v>
      </c>
      <c r="AJ107" t="s" s="4">
        <v>532</v>
      </c>
      <c r="AK107" t="s" s="4">
        <v>116</v>
      </c>
    </row>
    <row r="108" ht="45.0" customHeight="true">
      <c r="A108" t="s" s="4">
        <v>841</v>
      </c>
      <c r="B108" t="s" s="4">
        <v>90</v>
      </c>
      <c r="C108" t="s" s="4">
        <v>622</v>
      </c>
      <c r="D108" t="s" s="4">
        <v>532</v>
      </c>
      <c r="E108" t="s" s="4">
        <v>93</v>
      </c>
      <c r="F108" t="s" s="4">
        <v>278</v>
      </c>
      <c r="G108" t="s" s="4">
        <v>312</v>
      </c>
      <c r="H108" t="s" s="4">
        <v>842</v>
      </c>
      <c r="I108" t="s" s="4">
        <v>237</v>
      </c>
      <c r="J108" t="s" s="4">
        <v>313</v>
      </c>
      <c r="K108" t="s" s="4">
        <v>314</v>
      </c>
      <c r="L108" t="s" s="4">
        <v>315</v>
      </c>
      <c r="M108" t="s" s="4">
        <v>100</v>
      </c>
      <c r="N108" t="s" s="4">
        <v>735</v>
      </c>
      <c r="O108" t="s" s="4">
        <v>102</v>
      </c>
      <c r="P108" t="s" s="4">
        <v>6</v>
      </c>
      <c r="Q108" t="s" s="4">
        <v>103</v>
      </c>
      <c r="R108" t="s" s="4">
        <v>104</v>
      </c>
      <c r="S108" t="s" s="4">
        <v>105</v>
      </c>
      <c r="T108" t="s" s="4">
        <v>106</v>
      </c>
      <c r="U108" t="s" s="4">
        <v>107</v>
      </c>
      <c r="V108" t="s" s="4">
        <v>105</v>
      </c>
      <c r="W108" t="s" s="4">
        <v>105</v>
      </c>
      <c r="X108" t="s" s="4">
        <v>736</v>
      </c>
      <c r="Y108" t="s" s="4">
        <v>737</v>
      </c>
      <c r="Z108" t="s" s="4">
        <v>737</v>
      </c>
      <c r="AA108" t="s" s="4">
        <v>843</v>
      </c>
      <c r="AB108" t="s" s="4">
        <v>184</v>
      </c>
      <c r="AC108" t="s" s="4">
        <v>103</v>
      </c>
      <c r="AD108" t="s" s="4">
        <v>844</v>
      </c>
      <c r="AE108" t="s" s="4">
        <v>845</v>
      </c>
      <c r="AF108" t="s" s="4">
        <v>843</v>
      </c>
      <c r="AG108" t="s" s="4">
        <v>113</v>
      </c>
      <c r="AH108" t="s" s="4">
        <v>114</v>
      </c>
      <c r="AI108" t="s" s="4">
        <v>212</v>
      </c>
      <c r="AJ108" t="s" s="4">
        <v>532</v>
      </c>
      <c r="AK108" t="s" s="4">
        <v>116</v>
      </c>
    </row>
    <row r="109" ht="45.0" customHeight="true">
      <c r="A109" t="s" s="4">
        <v>846</v>
      </c>
      <c r="B109" t="s" s="4">
        <v>90</v>
      </c>
      <c r="C109" t="s" s="4">
        <v>622</v>
      </c>
      <c r="D109" t="s" s="4">
        <v>532</v>
      </c>
      <c r="E109" t="s" s="4">
        <v>93</v>
      </c>
      <c r="F109" t="s" s="4">
        <v>94</v>
      </c>
      <c r="G109" t="s" s="4">
        <v>95</v>
      </c>
      <c r="H109" t="s" s="4">
        <v>652</v>
      </c>
      <c r="I109" t="s" s="4">
        <v>96</v>
      </c>
      <c r="J109" t="s" s="4">
        <v>506</v>
      </c>
      <c r="K109" t="s" s="4">
        <v>265</v>
      </c>
      <c r="L109" t="s" s="4">
        <v>507</v>
      </c>
      <c r="M109" t="s" s="4">
        <v>100</v>
      </c>
      <c r="N109" t="s" s="4">
        <v>847</v>
      </c>
      <c r="O109" t="s" s="4">
        <v>102</v>
      </c>
      <c r="P109" t="s" s="4">
        <v>6</v>
      </c>
      <c r="Q109" t="s" s="4">
        <v>103</v>
      </c>
      <c r="R109" t="s" s="4">
        <v>104</v>
      </c>
      <c r="S109" t="s" s="4">
        <v>105</v>
      </c>
      <c r="T109" t="s" s="4">
        <v>106</v>
      </c>
      <c r="U109" t="s" s="4">
        <v>107</v>
      </c>
      <c r="V109" t="s" s="4">
        <v>105</v>
      </c>
      <c r="W109" t="s" s="4">
        <v>105</v>
      </c>
      <c r="X109" t="s" s="4">
        <v>848</v>
      </c>
      <c r="Y109" t="s" s="4">
        <v>849</v>
      </c>
      <c r="Z109" t="s" s="4">
        <v>849</v>
      </c>
      <c r="AA109" t="s" s="4">
        <v>850</v>
      </c>
      <c r="AB109" t="s" s="4">
        <v>151</v>
      </c>
      <c r="AC109" t="s" s="4">
        <v>851</v>
      </c>
      <c r="AD109" t="s" s="4">
        <v>753</v>
      </c>
      <c r="AE109" t="s" s="4">
        <v>852</v>
      </c>
      <c r="AF109" t="s" s="4">
        <v>850</v>
      </c>
      <c r="AG109" t="s" s="4">
        <v>113</v>
      </c>
      <c r="AH109" t="s" s="4">
        <v>114</v>
      </c>
      <c r="AI109" t="s" s="4">
        <v>212</v>
      </c>
      <c r="AJ109" t="s" s="4">
        <v>532</v>
      </c>
      <c r="AK109" t="s" s="4">
        <v>116</v>
      </c>
    </row>
    <row r="110" ht="45.0" customHeight="true">
      <c r="A110" t="s" s="4">
        <v>853</v>
      </c>
      <c r="B110" t="s" s="4">
        <v>90</v>
      </c>
      <c r="C110" t="s" s="4">
        <v>622</v>
      </c>
      <c r="D110" t="s" s="4">
        <v>532</v>
      </c>
      <c r="E110" t="s" s="4">
        <v>93</v>
      </c>
      <c r="F110" t="s" s="4">
        <v>94</v>
      </c>
      <c r="G110" t="s" s="4">
        <v>95</v>
      </c>
      <c r="H110" t="s" s="4">
        <v>854</v>
      </c>
      <c r="I110" t="s" s="4">
        <v>237</v>
      </c>
      <c r="J110" t="s" s="4">
        <v>855</v>
      </c>
      <c r="K110" t="s" s="4">
        <v>856</v>
      </c>
      <c r="L110" t="s" s="4">
        <v>158</v>
      </c>
      <c r="M110" t="s" s="4">
        <v>100</v>
      </c>
      <c r="N110" t="s" s="4">
        <v>857</v>
      </c>
      <c r="O110" t="s" s="4">
        <v>102</v>
      </c>
      <c r="P110" t="s" s="4">
        <v>103</v>
      </c>
      <c r="Q110" t="s" s="4">
        <v>103</v>
      </c>
      <c r="R110" t="s" s="4">
        <v>104</v>
      </c>
      <c r="S110" t="s" s="4">
        <v>105</v>
      </c>
      <c r="T110" t="s" s="4">
        <v>106</v>
      </c>
      <c r="U110" t="s" s="4">
        <v>107</v>
      </c>
      <c r="V110" t="s" s="4">
        <v>105</v>
      </c>
      <c r="W110" t="s" s="4">
        <v>105</v>
      </c>
      <c r="X110" t="s" s="4">
        <v>858</v>
      </c>
      <c r="Y110" t="s" s="4">
        <v>859</v>
      </c>
      <c r="Z110" t="s" s="4">
        <v>859</v>
      </c>
      <c r="AA110" t="s" s="4">
        <v>860</v>
      </c>
      <c r="AB110" t="s" s="4">
        <v>598</v>
      </c>
      <c r="AC110" t="s" s="4">
        <v>103</v>
      </c>
      <c r="AD110" t="s" s="4">
        <v>861</v>
      </c>
      <c r="AE110" t="s" s="4">
        <v>862</v>
      </c>
      <c r="AF110" t="s" s="4">
        <v>860</v>
      </c>
      <c r="AG110" t="s" s="4">
        <v>113</v>
      </c>
      <c r="AH110" t="s" s="4">
        <v>114</v>
      </c>
      <c r="AI110" t="s" s="4">
        <v>212</v>
      </c>
      <c r="AJ110" t="s" s="4">
        <v>532</v>
      </c>
      <c r="AK110" t="s" s="4">
        <v>116</v>
      </c>
    </row>
    <row r="111" ht="45.0" customHeight="true">
      <c r="A111" t="s" s="4">
        <v>863</v>
      </c>
      <c r="B111" t="s" s="4">
        <v>90</v>
      </c>
      <c r="C111" t="s" s="4">
        <v>622</v>
      </c>
      <c r="D111" t="s" s="4">
        <v>532</v>
      </c>
      <c r="E111" t="s" s="4">
        <v>93</v>
      </c>
      <c r="F111" t="s" s="4">
        <v>94</v>
      </c>
      <c r="G111" t="s" s="4">
        <v>95</v>
      </c>
      <c r="H111" t="s" s="4">
        <v>666</v>
      </c>
      <c r="I111" t="s" s="4">
        <v>134</v>
      </c>
      <c r="J111" t="s" s="4">
        <v>136</v>
      </c>
      <c r="K111" t="s" s="4">
        <v>137</v>
      </c>
      <c r="L111" t="s" s="4">
        <v>138</v>
      </c>
      <c r="M111" t="s" s="4">
        <v>100</v>
      </c>
      <c r="N111" t="s" s="4">
        <v>864</v>
      </c>
      <c r="O111" t="s" s="4">
        <v>102</v>
      </c>
      <c r="P111" t="s" s="4">
        <v>103</v>
      </c>
      <c r="Q111" t="s" s="4">
        <v>103</v>
      </c>
      <c r="R111" t="s" s="4">
        <v>104</v>
      </c>
      <c r="S111" t="s" s="4">
        <v>105</v>
      </c>
      <c r="T111" t="s" s="4">
        <v>106</v>
      </c>
      <c r="U111" t="s" s="4">
        <v>107</v>
      </c>
      <c r="V111" t="s" s="4">
        <v>105</v>
      </c>
      <c r="W111" t="s" s="4">
        <v>105</v>
      </c>
      <c r="X111" t="s" s="4">
        <v>865</v>
      </c>
      <c r="Y111" t="s" s="4">
        <v>717</v>
      </c>
      <c r="Z111" t="s" s="4">
        <v>724</v>
      </c>
      <c r="AA111" t="s" s="4">
        <v>866</v>
      </c>
      <c r="AB111" t="s" s="4">
        <v>143</v>
      </c>
      <c r="AC111" t="s" s="4">
        <v>103</v>
      </c>
      <c r="AD111" t="s" s="4">
        <v>719</v>
      </c>
      <c r="AE111" t="s" s="4">
        <v>867</v>
      </c>
      <c r="AF111" t="s" s="4">
        <v>866</v>
      </c>
      <c r="AG111" t="s" s="4">
        <v>113</v>
      </c>
      <c r="AH111" t="s" s="4">
        <v>114</v>
      </c>
      <c r="AI111" t="s" s="4">
        <v>212</v>
      </c>
      <c r="AJ111" t="s" s="4">
        <v>532</v>
      </c>
      <c r="AK111" t="s" s="4">
        <v>116</v>
      </c>
    </row>
    <row r="112" ht="45.0" customHeight="true">
      <c r="A112" t="s" s="4">
        <v>868</v>
      </c>
      <c r="B112" t="s" s="4">
        <v>90</v>
      </c>
      <c r="C112" t="s" s="4">
        <v>622</v>
      </c>
      <c r="D112" t="s" s="4">
        <v>532</v>
      </c>
      <c r="E112" t="s" s="4">
        <v>93</v>
      </c>
      <c r="F112" t="s" s="4">
        <v>94</v>
      </c>
      <c r="G112" t="s" s="4">
        <v>95</v>
      </c>
      <c r="H112" t="s" s="4">
        <v>666</v>
      </c>
      <c r="I112" t="s" s="4">
        <v>134</v>
      </c>
      <c r="J112" t="s" s="4">
        <v>136</v>
      </c>
      <c r="K112" t="s" s="4">
        <v>137</v>
      </c>
      <c r="L112" t="s" s="4">
        <v>138</v>
      </c>
      <c r="M112" t="s" s="4">
        <v>100</v>
      </c>
      <c r="N112" t="s" s="4">
        <v>869</v>
      </c>
      <c r="O112" t="s" s="4">
        <v>102</v>
      </c>
      <c r="P112" t="s" s="4">
        <v>103</v>
      </c>
      <c r="Q112" t="s" s="4">
        <v>103</v>
      </c>
      <c r="R112" t="s" s="4">
        <v>104</v>
      </c>
      <c r="S112" t="s" s="4">
        <v>105</v>
      </c>
      <c r="T112" t="s" s="4">
        <v>106</v>
      </c>
      <c r="U112" t="s" s="4">
        <v>107</v>
      </c>
      <c r="V112" t="s" s="4">
        <v>105</v>
      </c>
      <c r="W112" t="s" s="4">
        <v>105</v>
      </c>
      <c r="X112" t="s" s="4">
        <v>870</v>
      </c>
      <c r="Y112" t="s" s="4">
        <v>871</v>
      </c>
      <c r="Z112" t="s" s="4">
        <v>872</v>
      </c>
      <c r="AA112" t="s" s="4">
        <v>873</v>
      </c>
      <c r="AB112" t="s" s="4">
        <v>874</v>
      </c>
      <c r="AC112" t="s" s="4">
        <v>103</v>
      </c>
      <c r="AD112" t="s" s="4">
        <v>746</v>
      </c>
      <c r="AE112" t="s" s="4">
        <v>875</v>
      </c>
      <c r="AF112" t="s" s="4">
        <v>873</v>
      </c>
      <c r="AG112" t="s" s="4">
        <v>113</v>
      </c>
      <c r="AH112" t="s" s="4">
        <v>114</v>
      </c>
      <c r="AI112" t="s" s="4">
        <v>212</v>
      </c>
      <c r="AJ112" t="s" s="4">
        <v>532</v>
      </c>
      <c r="AK112" t="s" s="4">
        <v>116</v>
      </c>
    </row>
    <row r="113" ht="45.0" customHeight="true">
      <c r="A113" t="s" s="4">
        <v>876</v>
      </c>
      <c r="B113" t="s" s="4">
        <v>90</v>
      </c>
      <c r="C113" t="s" s="4">
        <v>622</v>
      </c>
      <c r="D113" t="s" s="4">
        <v>532</v>
      </c>
      <c r="E113" t="s" s="4">
        <v>93</v>
      </c>
      <c r="F113" t="s" s="4">
        <v>608</v>
      </c>
      <c r="G113" t="s" s="4">
        <v>877</v>
      </c>
      <c r="H113" t="s" s="4">
        <v>878</v>
      </c>
      <c r="I113" t="s" s="4">
        <v>134</v>
      </c>
      <c r="J113" t="s" s="4">
        <v>373</v>
      </c>
      <c r="K113" t="s" s="4">
        <v>374</v>
      </c>
      <c r="L113" t="s" s="4">
        <v>375</v>
      </c>
      <c r="M113" t="s" s="4">
        <v>100</v>
      </c>
      <c r="N113" t="s" s="4">
        <v>879</v>
      </c>
      <c r="O113" t="s" s="4">
        <v>102</v>
      </c>
      <c r="P113" t="s" s="4">
        <v>6</v>
      </c>
      <c r="Q113" t="s" s="4">
        <v>103</v>
      </c>
      <c r="R113" t="s" s="4">
        <v>104</v>
      </c>
      <c r="S113" t="s" s="4">
        <v>105</v>
      </c>
      <c r="T113" t="s" s="4">
        <v>106</v>
      </c>
      <c r="U113" t="s" s="4">
        <v>107</v>
      </c>
      <c r="V113" t="s" s="4">
        <v>105</v>
      </c>
      <c r="W113" t="s" s="4">
        <v>105</v>
      </c>
      <c r="X113" t="s" s="4">
        <v>880</v>
      </c>
      <c r="Y113" t="s" s="4">
        <v>703</v>
      </c>
      <c r="Z113" t="s" s="4">
        <v>703</v>
      </c>
      <c r="AA113" t="s" s="4">
        <v>881</v>
      </c>
      <c r="AB113" t="s" s="4">
        <v>882</v>
      </c>
      <c r="AC113" t="s" s="4">
        <v>103</v>
      </c>
      <c r="AD113" t="s" s="4">
        <v>761</v>
      </c>
      <c r="AE113" t="s" s="4">
        <v>883</v>
      </c>
      <c r="AF113" t="s" s="4">
        <v>881</v>
      </c>
      <c r="AG113" t="s" s="4">
        <v>113</v>
      </c>
      <c r="AH113" t="s" s="4">
        <v>114</v>
      </c>
      <c r="AI113" t="s" s="4">
        <v>212</v>
      </c>
      <c r="AJ113" t="s" s="4">
        <v>532</v>
      </c>
      <c r="AK113" t="s" s="4">
        <v>116</v>
      </c>
    </row>
    <row r="114" ht="45.0" customHeight="true">
      <c r="A114" t="s" s="4">
        <v>884</v>
      </c>
      <c r="B114" t="s" s="4">
        <v>90</v>
      </c>
      <c r="C114" t="s" s="4">
        <v>622</v>
      </c>
      <c r="D114" t="s" s="4">
        <v>532</v>
      </c>
      <c r="E114" t="s" s="4">
        <v>93</v>
      </c>
      <c r="F114" t="s" s="4">
        <v>94</v>
      </c>
      <c r="G114" t="s" s="4">
        <v>95</v>
      </c>
      <c r="H114" t="s" s="4">
        <v>885</v>
      </c>
      <c r="I114" t="s" s="4">
        <v>886</v>
      </c>
      <c r="J114" t="s" s="4">
        <v>887</v>
      </c>
      <c r="K114" t="s" s="4">
        <v>201</v>
      </c>
      <c r="L114" t="s" s="4">
        <v>790</v>
      </c>
      <c r="M114" t="s" s="4">
        <v>100</v>
      </c>
      <c r="N114" t="s" s="4">
        <v>888</v>
      </c>
      <c r="O114" t="s" s="4">
        <v>102</v>
      </c>
      <c r="P114" t="s" s="4">
        <v>103</v>
      </c>
      <c r="Q114" t="s" s="4">
        <v>103</v>
      </c>
      <c r="R114" t="s" s="4">
        <v>104</v>
      </c>
      <c r="S114" t="s" s="4">
        <v>105</v>
      </c>
      <c r="T114" t="s" s="4">
        <v>106</v>
      </c>
      <c r="U114" t="s" s="4">
        <v>107</v>
      </c>
      <c r="V114" t="s" s="4">
        <v>105</v>
      </c>
      <c r="W114" t="s" s="4">
        <v>105</v>
      </c>
      <c r="X114" t="s" s="4">
        <v>889</v>
      </c>
      <c r="Y114" t="s" s="4">
        <v>717</v>
      </c>
      <c r="Z114" t="s" s="4">
        <v>724</v>
      </c>
      <c r="AA114" t="s" s="4">
        <v>890</v>
      </c>
      <c r="AB114" t="s" s="4">
        <v>891</v>
      </c>
      <c r="AC114" t="s" s="4">
        <v>184</v>
      </c>
      <c r="AD114" t="s" s="4">
        <v>859</v>
      </c>
      <c r="AE114" t="s" s="4">
        <v>892</v>
      </c>
      <c r="AF114" t="s" s="4">
        <v>890</v>
      </c>
      <c r="AG114" t="s" s="4">
        <v>113</v>
      </c>
      <c r="AH114" t="s" s="4">
        <v>114</v>
      </c>
      <c r="AI114" t="s" s="4">
        <v>212</v>
      </c>
      <c r="AJ114" t="s" s="4">
        <v>532</v>
      </c>
      <c r="AK114" t="s" s="4">
        <v>116</v>
      </c>
    </row>
    <row r="115" ht="45.0" customHeight="true">
      <c r="A115" t="s" s="4">
        <v>893</v>
      </c>
      <c r="B115" t="s" s="4">
        <v>90</v>
      </c>
      <c r="C115" t="s" s="4">
        <v>622</v>
      </c>
      <c r="D115" t="s" s="4">
        <v>532</v>
      </c>
      <c r="E115" t="s" s="4">
        <v>93</v>
      </c>
      <c r="F115" t="s" s="4">
        <v>155</v>
      </c>
      <c r="G115" t="s" s="4">
        <v>118</v>
      </c>
      <c r="H115" t="s" s="4">
        <v>623</v>
      </c>
      <c r="I115" t="s" s="4">
        <v>120</v>
      </c>
      <c r="J115" t="s" s="4">
        <v>199</v>
      </c>
      <c r="K115" t="s" s="4">
        <v>200</v>
      </c>
      <c r="L115" t="s" s="4">
        <v>201</v>
      </c>
      <c r="M115" t="s" s="4">
        <v>100</v>
      </c>
      <c r="N115" t="s" s="4">
        <v>697</v>
      </c>
      <c r="O115" t="s" s="4">
        <v>102</v>
      </c>
      <c r="P115" t="s" s="4">
        <v>103</v>
      </c>
      <c r="Q115" t="s" s="4">
        <v>103</v>
      </c>
      <c r="R115" t="s" s="4">
        <v>104</v>
      </c>
      <c r="S115" t="s" s="4">
        <v>105</v>
      </c>
      <c r="T115" t="s" s="4">
        <v>106</v>
      </c>
      <c r="U115" t="s" s="4">
        <v>107</v>
      </c>
      <c r="V115" t="s" s="4">
        <v>105</v>
      </c>
      <c r="W115" t="s" s="4">
        <v>105</v>
      </c>
      <c r="X115" t="s" s="4">
        <v>698</v>
      </c>
      <c r="Y115" t="s" s="4">
        <v>759</v>
      </c>
      <c r="Z115" t="s" s="4">
        <v>703</v>
      </c>
      <c r="AA115" t="s" s="4">
        <v>894</v>
      </c>
      <c r="AB115" t="s" s="4">
        <v>702</v>
      </c>
      <c r="AC115" t="s" s="4">
        <v>103</v>
      </c>
      <c r="AD115" t="s" s="4">
        <v>761</v>
      </c>
      <c r="AE115" t="s" s="4">
        <v>895</v>
      </c>
      <c r="AF115" t="s" s="4">
        <v>894</v>
      </c>
      <c r="AG115" t="s" s="4">
        <v>113</v>
      </c>
      <c r="AH115" t="s" s="4">
        <v>114</v>
      </c>
      <c r="AI115" t="s" s="4">
        <v>212</v>
      </c>
      <c r="AJ115" t="s" s="4">
        <v>532</v>
      </c>
      <c r="AK115" t="s" s="4">
        <v>116</v>
      </c>
    </row>
    <row r="116" ht="45.0" customHeight="true">
      <c r="A116" t="s" s="4">
        <v>896</v>
      </c>
      <c r="B116" t="s" s="4">
        <v>90</v>
      </c>
      <c r="C116" t="s" s="4">
        <v>622</v>
      </c>
      <c r="D116" t="s" s="4">
        <v>532</v>
      </c>
      <c r="E116" t="s" s="4">
        <v>93</v>
      </c>
      <c r="F116" t="s" s="4">
        <v>155</v>
      </c>
      <c r="G116" t="s" s="4">
        <v>118</v>
      </c>
      <c r="H116" t="s" s="4">
        <v>659</v>
      </c>
      <c r="I116" t="s" s="4">
        <v>120</v>
      </c>
      <c r="J116" t="s" s="4">
        <v>897</v>
      </c>
      <c r="K116" t="s" s="4">
        <v>898</v>
      </c>
      <c r="L116" t="s" s="4">
        <v>374</v>
      </c>
      <c r="M116" t="s" s="4">
        <v>100</v>
      </c>
      <c r="N116" t="s" s="4">
        <v>697</v>
      </c>
      <c r="O116" t="s" s="4">
        <v>102</v>
      </c>
      <c r="P116" t="s" s="4">
        <v>103</v>
      </c>
      <c r="Q116" t="s" s="4">
        <v>103</v>
      </c>
      <c r="R116" t="s" s="4">
        <v>104</v>
      </c>
      <c r="S116" t="s" s="4">
        <v>105</v>
      </c>
      <c r="T116" t="s" s="4">
        <v>106</v>
      </c>
      <c r="U116" t="s" s="4">
        <v>107</v>
      </c>
      <c r="V116" t="s" s="4">
        <v>105</v>
      </c>
      <c r="W116" t="s" s="4">
        <v>105</v>
      </c>
      <c r="X116" t="s" s="4">
        <v>698</v>
      </c>
      <c r="Y116" t="s" s="4">
        <v>759</v>
      </c>
      <c r="Z116" t="s" s="4">
        <v>703</v>
      </c>
      <c r="AA116" t="s" s="4">
        <v>899</v>
      </c>
      <c r="AB116" t="s" s="4">
        <v>702</v>
      </c>
      <c r="AC116" t="s" s="4">
        <v>103</v>
      </c>
      <c r="AD116" t="s" s="4">
        <v>761</v>
      </c>
      <c r="AE116" t="s" s="4">
        <v>900</v>
      </c>
      <c r="AF116" t="s" s="4">
        <v>899</v>
      </c>
      <c r="AG116" t="s" s="4">
        <v>113</v>
      </c>
      <c r="AH116" t="s" s="4">
        <v>114</v>
      </c>
      <c r="AI116" t="s" s="4">
        <v>212</v>
      </c>
      <c r="AJ116" t="s" s="4">
        <v>532</v>
      </c>
      <c r="AK116" t="s" s="4">
        <v>116</v>
      </c>
    </row>
    <row r="117" ht="45.0" customHeight="true">
      <c r="A117" t="s" s="4">
        <v>901</v>
      </c>
      <c r="B117" t="s" s="4">
        <v>90</v>
      </c>
      <c r="C117" t="s" s="4">
        <v>622</v>
      </c>
      <c r="D117" t="s" s="4">
        <v>532</v>
      </c>
      <c r="E117" t="s" s="4">
        <v>93</v>
      </c>
      <c r="F117" t="s" s="4">
        <v>155</v>
      </c>
      <c r="G117" t="s" s="4">
        <v>118</v>
      </c>
      <c r="H117" t="s" s="4">
        <v>902</v>
      </c>
      <c r="I117" t="s" s="4">
        <v>120</v>
      </c>
      <c r="J117" t="s" s="4">
        <v>367</v>
      </c>
      <c r="K117" t="s" s="4">
        <v>368</v>
      </c>
      <c r="L117" t="s" s="4">
        <v>369</v>
      </c>
      <c r="M117" t="s" s="4">
        <v>100</v>
      </c>
      <c r="N117" t="s" s="4">
        <v>697</v>
      </c>
      <c r="O117" t="s" s="4">
        <v>102</v>
      </c>
      <c r="P117" t="s" s="4">
        <v>103</v>
      </c>
      <c r="Q117" t="s" s="4">
        <v>103</v>
      </c>
      <c r="R117" t="s" s="4">
        <v>104</v>
      </c>
      <c r="S117" t="s" s="4">
        <v>105</v>
      </c>
      <c r="T117" t="s" s="4">
        <v>106</v>
      </c>
      <c r="U117" t="s" s="4">
        <v>107</v>
      </c>
      <c r="V117" t="s" s="4">
        <v>105</v>
      </c>
      <c r="W117" t="s" s="4">
        <v>105</v>
      </c>
      <c r="X117" t="s" s="4">
        <v>698</v>
      </c>
      <c r="Y117" t="s" s="4">
        <v>759</v>
      </c>
      <c r="Z117" t="s" s="4">
        <v>703</v>
      </c>
      <c r="AA117" t="s" s="4">
        <v>903</v>
      </c>
      <c r="AB117" t="s" s="4">
        <v>702</v>
      </c>
      <c r="AC117" t="s" s="4">
        <v>103</v>
      </c>
      <c r="AD117" t="s" s="4">
        <v>761</v>
      </c>
      <c r="AE117" t="s" s="4">
        <v>904</v>
      </c>
      <c r="AF117" t="s" s="4">
        <v>903</v>
      </c>
      <c r="AG117" t="s" s="4">
        <v>113</v>
      </c>
      <c r="AH117" t="s" s="4">
        <v>114</v>
      </c>
      <c r="AI117" t="s" s="4">
        <v>212</v>
      </c>
      <c r="AJ117" t="s" s="4">
        <v>532</v>
      </c>
      <c r="AK117" t="s" s="4">
        <v>116</v>
      </c>
    </row>
    <row r="118" ht="45.0" customHeight="true">
      <c r="A118" t="s" s="4">
        <v>905</v>
      </c>
      <c r="B118" t="s" s="4">
        <v>90</v>
      </c>
      <c r="C118" t="s" s="4">
        <v>906</v>
      </c>
      <c r="D118" t="s" s="4">
        <v>907</v>
      </c>
      <c r="E118" t="s" s="4">
        <v>93</v>
      </c>
      <c r="F118" t="s" s="4">
        <v>278</v>
      </c>
      <c r="G118" t="s" s="4">
        <v>312</v>
      </c>
      <c r="H118" t="s" s="4">
        <v>842</v>
      </c>
      <c r="I118" t="s" s="4">
        <v>237</v>
      </c>
      <c r="J118" t="s" s="4">
        <v>494</v>
      </c>
      <c r="K118" t="s" s="4">
        <v>495</v>
      </c>
      <c r="L118" t="s" s="4">
        <v>137</v>
      </c>
      <c r="M118" t="s" s="4">
        <v>100</v>
      </c>
      <c r="N118" t="s" s="4">
        <v>908</v>
      </c>
      <c r="O118" t="s" s="4">
        <v>102</v>
      </c>
      <c r="P118" t="s" s="4">
        <v>103</v>
      </c>
      <c r="Q118" t="s" s="4">
        <v>103</v>
      </c>
      <c r="R118" t="s" s="4">
        <v>107</v>
      </c>
      <c r="S118" t="s" s="4">
        <v>105</v>
      </c>
      <c r="T118" t="s" s="4">
        <v>106</v>
      </c>
      <c r="U118" t="s" s="4">
        <v>107</v>
      </c>
      <c r="V118" t="s" s="4">
        <v>105</v>
      </c>
      <c r="W118" t="s" s="4">
        <v>105</v>
      </c>
      <c r="X118" t="s" s="4">
        <v>909</v>
      </c>
      <c r="Y118" t="s" s="4">
        <v>700</v>
      </c>
      <c r="Z118" t="s" s="4">
        <v>700</v>
      </c>
      <c r="AA118" t="s" s="4">
        <v>910</v>
      </c>
      <c r="AB118" t="s" s="4">
        <v>911</v>
      </c>
      <c r="AC118" t="s" s="4">
        <v>103</v>
      </c>
      <c r="AD118" t="s" s="4">
        <v>912</v>
      </c>
      <c r="AE118" t="s" s="4">
        <v>913</v>
      </c>
      <c r="AF118" t="s" s="4">
        <v>910</v>
      </c>
      <c r="AG118" t="s" s="4">
        <v>113</v>
      </c>
      <c r="AH118" t="s" s="4">
        <v>114</v>
      </c>
      <c r="AI118" t="s" s="4">
        <v>687</v>
      </c>
      <c r="AJ118" t="s" s="4">
        <v>907</v>
      </c>
      <c r="AK118" t="s" s="4">
        <v>116</v>
      </c>
    </row>
    <row r="119" ht="45.0" customHeight="true">
      <c r="A119" t="s" s="4">
        <v>914</v>
      </c>
      <c r="B119" t="s" s="4">
        <v>90</v>
      </c>
      <c r="C119" t="s" s="4">
        <v>906</v>
      </c>
      <c r="D119" t="s" s="4">
        <v>907</v>
      </c>
      <c r="E119" t="s" s="4">
        <v>93</v>
      </c>
      <c r="F119" t="s" s="4">
        <v>94</v>
      </c>
      <c r="G119" t="s" s="4">
        <v>95</v>
      </c>
      <c r="H119" t="s" s="4">
        <v>666</v>
      </c>
      <c r="I119" t="s" s="4">
        <v>134</v>
      </c>
      <c r="J119" t="s" s="4">
        <v>136</v>
      </c>
      <c r="K119" t="s" s="4">
        <v>137</v>
      </c>
      <c r="L119" t="s" s="4">
        <v>138</v>
      </c>
      <c r="M119" t="s" s="4">
        <v>100</v>
      </c>
      <c r="N119" t="s" s="4">
        <v>915</v>
      </c>
      <c r="O119" t="s" s="4">
        <v>102</v>
      </c>
      <c r="P119" t="s" s="4">
        <v>103</v>
      </c>
      <c r="Q119" t="s" s="4">
        <v>103</v>
      </c>
      <c r="R119" t="s" s="4">
        <v>107</v>
      </c>
      <c r="S119" t="s" s="4">
        <v>105</v>
      </c>
      <c r="T119" t="s" s="4">
        <v>106</v>
      </c>
      <c r="U119" t="s" s="4">
        <v>107</v>
      </c>
      <c r="V119" t="s" s="4">
        <v>105</v>
      </c>
      <c r="W119" t="s" s="4">
        <v>916</v>
      </c>
      <c r="X119" t="s" s="4">
        <v>917</v>
      </c>
      <c r="Y119" t="s" s="4">
        <v>918</v>
      </c>
      <c r="Z119" t="s" s="4">
        <v>919</v>
      </c>
      <c r="AA119" t="s" s="4">
        <v>920</v>
      </c>
      <c r="AB119" t="s" s="4">
        <v>921</v>
      </c>
      <c r="AC119" t="s" s="4">
        <v>922</v>
      </c>
      <c r="AD119" t="s" s="4">
        <v>923</v>
      </c>
      <c r="AE119" t="s" s="4">
        <v>924</v>
      </c>
      <c r="AF119" t="s" s="4">
        <v>920</v>
      </c>
      <c r="AG119" t="s" s="4">
        <v>113</v>
      </c>
      <c r="AH119" t="s" s="4">
        <v>114</v>
      </c>
      <c r="AI119" t="s" s="4">
        <v>687</v>
      </c>
      <c r="AJ119" t="s" s="4">
        <v>907</v>
      </c>
      <c r="AK119" t="s" s="4">
        <v>116</v>
      </c>
    </row>
    <row r="120" ht="45.0" customHeight="true">
      <c r="A120" t="s" s="4">
        <v>925</v>
      </c>
      <c r="B120" t="s" s="4">
        <v>90</v>
      </c>
      <c r="C120" t="s" s="4">
        <v>906</v>
      </c>
      <c r="D120" t="s" s="4">
        <v>907</v>
      </c>
      <c r="E120" t="s" s="4">
        <v>93</v>
      </c>
      <c r="F120" t="s" s="4">
        <v>155</v>
      </c>
      <c r="G120" t="s" s="4">
        <v>118</v>
      </c>
      <c r="H120" t="s" s="4">
        <v>926</v>
      </c>
      <c r="I120" t="s" s="4">
        <v>120</v>
      </c>
      <c r="J120" t="s" s="4">
        <v>927</v>
      </c>
      <c r="K120" t="s" s="4">
        <v>384</v>
      </c>
      <c r="L120" t="s" s="4">
        <v>928</v>
      </c>
      <c r="M120" t="s" s="4">
        <v>100</v>
      </c>
      <c r="N120" t="s" s="4">
        <v>929</v>
      </c>
      <c r="O120" t="s" s="4">
        <v>102</v>
      </c>
      <c r="P120" t="s" s="4">
        <v>103</v>
      </c>
      <c r="Q120" t="s" s="4">
        <v>103</v>
      </c>
      <c r="R120" t="s" s="4">
        <v>107</v>
      </c>
      <c r="S120" t="s" s="4">
        <v>105</v>
      </c>
      <c r="T120" t="s" s="4">
        <v>106</v>
      </c>
      <c r="U120" t="s" s="4">
        <v>107</v>
      </c>
      <c r="V120" t="s" s="4">
        <v>105</v>
      </c>
      <c r="W120" t="s" s="4">
        <v>105</v>
      </c>
      <c r="X120" t="s" s="4">
        <v>930</v>
      </c>
      <c r="Y120" t="s" s="4">
        <v>931</v>
      </c>
      <c r="Z120" t="s" s="4">
        <v>931</v>
      </c>
      <c r="AA120" t="s" s="4">
        <v>932</v>
      </c>
      <c r="AB120" t="s" s="4">
        <v>379</v>
      </c>
      <c r="AC120" t="s" s="4">
        <v>103</v>
      </c>
      <c r="AD120" t="s" s="4">
        <v>931</v>
      </c>
      <c r="AE120" t="s" s="4">
        <v>933</v>
      </c>
      <c r="AF120" t="s" s="4">
        <v>932</v>
      </c>
      <c r="AG120" t="s" s="4">
        <v>113</v>
      </c>
      <c r="AH120" t="s" s="4">
        <v>114</v>
      </c>
      <c r="AI120" t="s" s="4">
        <v>687</v>
      </c>
      <c r="AJ120" t="s" s="4">
        <v>907</v>
      </c>
      <c r="AK120" t="s" s="4">
        <v>116</v>
      </c>
    </row>
    <row r="121" ht="45.0" customHeight="true">
      <c r="A121" t="s" s="4">
        <v>934</v>
      </c>
      <c r="B121" t="s" s="4">
        <v>90</v>
      </c>
      <c r="C121" t="s" s="4">
        <v>906</v>
      </c>
      <c r="D121" t="s" s="4">
        <v>907</v>
      </c>
      <c r="E121" t="s" s="4">
        <v>93</v>
      </c>
      <c r="F121" t="s" s="4">
        <v>278</v>
      </c>
      <c r="G121" t="s" s="4">
        <v>312</v>
      </c>
      <c r="H121" t="s" s="4">
        <v>842</v>
      </c>
      <c r="I121" t="s" s="4">
        <v>237</v>
      </c>
      <c r="J121" t="s" s="4">
        <v>494</v>
      </c>
      <c r="K121" t="s" s="4">
        <v>495</v>
      </c>
      <c r="L121" t="s" s="4">
        <v>137</v>
      </c>
      <c r="M121" t="s" s="4">
        <v>100</v>
      </c>
      <c r="N121" t="s" s="4">
        <v>935</v>
      </c>
      <c r="O121" t="s" s="4">
        <v>102</v>
      </c>
      <c r="P121" t="s" s="4">
        <v>103</v>
      </c>
      <c r="Q121" t="s" s="4">
        <v>103</v>
      </c>
      <c r="R121" t="s" s="4">
        <v>107</v>
      </c>
      <c r="S121" t="s" s="4">
        <v>105</v>
      </c>
      <c r="T121" t="s" s="4">
        <v>106</v>
      </c>
      <c r="U121" t="s" s="4">
        <v>107</v>
      </c>
      <c r="V121" t="s" s="4">
        <v>105</v>
      </c>
      <c r="W121" t="s" s="4">
        <v>105</v>
      </c>
      <c r="X121" t="s" s="4">
        <v>936</v>
      </c>
      <c r="Y121" t="s" s="4">
        <v>906</v>
      </c>
      <c r="Z121" t="s" s="4">
        <v>906</v>
      </c>
      <c r="AA121" t="s" s="4">
        <v>937</v>
      </c>
      <c r="AB121" t="s" s="4">
        <v>911</v>
      </c>
      <c r="AC121" t="s" s="4">
        <v>103</v>
      </c>
      <c r="AD121" t="s" s="4">
        <v>906</v>
      </c>
      <c r="AE121" t="s" s="4">
        <v>938</v>
      </c>
      <c r="AF121" t="s" s="4">
        <v>937</v>
      </c>
      <c r="AG121" t="s" s="4">
        <v>113</v>
      </c>
      <c r="AH121" t="s" s="4">
        <v>114</v>
      </c>
      <c r="AI121" t="s" s="4">
        <v>687</v>
      </c>
      <c r="AJ121" t="s" s="4">
        <v>907</v>
      </c>
      <c r="AK121" t="s" s="4">
        <v>116</v>
      </c>
    </row>
    <row r="122" ht="45.0" customHeight="true">
      <c r="A122" t="s" s="4">
        <v>939</v>
      </c>
      <c r="B122" t="s" s="4">
        <v>90</v>
      </c>
      <c r="C122" t="s" s="4">
        <v>906</v>
      </c>
      <c r="D122" t="s" s="4">
        <v>907</v>
      </c>
      <c r="E122" t="s" s="4">
        <v>93</v>
      </c>
      <c r="F122" t="s" s="4">
        <v>94</v>
      </c>
      <c r="G122" t="s" s="4">
        <v>95</v>
      </c>
      <c r="H122" t="s" s="4">
        <v>666</v>
      </c>
      <c r="I122" t="s" s="4">
        <v>134</v>
      </c>
      <c r="J122" t="s" s="4">
        <v>136</v>
      </c>
      <c r="K122" t="s" s="4">
        <v>137</v>
      </c>
      <c r="L122" t="s" s="4">
        <v>138</v>
      </c>
      <c r="M122" t="s" s="4">
        <v>100</v>
      </c>
      <c r="N122" t="s" s="4">
        <v>940</v>
      </c>
      <c r="O122" t="s" s="4">
        <v>102</v>
      </c>
      <c r="P122" t="s" s="4">
        <v>103</v>
      </c>
      <c r="Q122" t="s" s="4">
        <v>103</v>
      </c>
      <c r="R122" t="s" s="4">
        <v>107</v>
      </c>
      <c r="S122" t="s" s="4">
        <v>105</v>
      </c>
      <c r="T122" t="s" s="4">
        <v>106</v>
      </c>
      <c r="U122" t="s" s="4">
        <v>107</v>
      </c>
      <c r="V122" t="s" s="4">
        <v>105</v>
      </c>
      <c r="W122" t="s" s="4">
        <v>105</v>
      </c>
      <c r="X122" t="s" s="4">
        <v>941</v>
      </c>
      <c r="Y122" t="s" s="4">
        <v>942</v>
      </c>
      <c r="Z122" t="s" s="4">
        <v>942</v>
      </c>
      <c r="AA122" t="s" s="4">
        <v>943</v>
      </c>
      <c r="AB122" t="s" s="4">
        <v>143</v>
      </c>
      <c r="AC122" t="s" s="4">
        <v>103</v>
      </c>
      <c r="AD122" t="s" s="4">
        <v>944</v>
      </c>
      <c r="AE122" t="s" s="4">
        <v>945</v>
      </c>
      <c r="AF122" t="s" s="4">
        <v>943</v>
      </c>
      <c r="AG122" t="s" s="4">
        <v>113</v>
      </c>
      <c r="AH122" t="s" s="4">
        <v>114</v>
      </c>
      <c r="AI122" t="s" s="4">
        <v>687</v>
      </c>
      <c r="AJ122" t="s" s="4">
        <v>907</v>
      </c>
      <c r="AK122" t="s" s="4">
        <v>116</v>
      </c>
    </row>
    <row r="123" ht="45.0" customHeight="true">
      <c r="A123" t="s" s="4">
        <v>946</v>
      </c>
      <c r="B123" t="s" s="4">
        <v>90</v>
      </c>
      <c r="C123" t="s" s="4">
        <v>906</v>
      </c>
      <c r="D123" t="s" s="4">
        <v>907</v>
      </c>
      <c r="E123" t="s" s="4">
        <v>93</v>
      </c>
      <c r="F123" t="s" s="4">
        <v>155</v>
      </c>
      <c r="G123" t="s" s="4">
        <v>118</v>
      </c>
      <c r="H123" t="s" s="4">
        <v>169</v>
      </c>
      <c r="I123" t="s" s="4">
        <v>120</v>
      </c>
      <c r="J123" t="s" s="4">
        <v>170</v>
      </c>
      <c r="K123" t="s" s="4">
        <v>171</v>
      </c>
      <c r="L123" t="s" s="4">
        <v>172</v>
      </c>
      <c r="M123" t="s" s="4">
        <v>100</v>
      </c>
      <c r="N123" t="s" s="4">
        <v>947</v>
      </c>
      <c r="O123" t="s" s="4">
        <v>102</v>
      </c>
      <c r="P123" t="s" s="4">
        <v>103</v>
      </c>
      <c r="Q123" t="s" s="4">
        <v>103</v>
      </c>
      <c r="R123" t="s" s="4">
        <v>107</v>
      </c>
      <c r="S123" t="s" s="4">
        <v>105</v>
      </c>
      <c r="T123" t="s" s="4">
        <v>106</v>
      </c>
      <c r="U123" t="s" s="4">
        <v>107</v>
      </c>
      <c r="V123" t="s" s="4">
        <v>105</v>
      </c>
      <c r="W123" t="s" s="4">
        <v>105</v>
      </c>
      <c r="X123" t="s" s="4">
        <v>948</v>
      </c>
      <c r="Y123" t="s" s="4">
        <v>949</v>
      </c>
      <c r="Z123" t="s" s="4">
        <v>950</v>
      </c>
      <c r="AA123" t="s" s="4">
        <v>951</v>
      </c>
      <c r="AB123" t="s" s="4">
        <v>952</v>
      </c>
      <c r="AC123" t="s" s="4">
        <v>103</v>
      </c>
      <c r="AD123" t="s" s="4">
        <v>923</v>
      </c>
      <c r="AE123" t="s" s="4">
        <v>953</v>
      </c>
      <c r="AF123" t="s" s="4">
        <v>951</v>
      </c>
      <c r="AG123" t="s" s="4">
        <v>113</v>
      </c>
      <c r="AH123" t="s" s="4">
        <v>114</v>
      </c>
      <c r="AI123" t="s" s="4">
        <v>687</v>
      </c>
      <c r="AJ123" t="s" s="4">
        <v>907</v>
      </c>
      <c r="AK123" t="s" s="4">
        <v>116</v>
      </c>
    </row>
    <row r="124" ht="45.0" customHeight="true">
      <c r="A124" t="s" s="4">
        <v>954</v>
      </c>
      <c r="B124" t="s" s="4">
        <v>90</v>
      </c>
      <c r="C124" t="s" s="4">
        <v>906</v>
      </c>
      <c r="D124" t="s" s="4">
        <v>907</v>
      </c>
      <c r="E124" t="s" s="4">
        <v>93</v>
      </c>
      <c r="F124" t="s" s="4">
        <v>94</v>
      </c>
      <c r="G124" t="s" s="4">
        <v>95</v>
      </c>
      <c r="H124" t="s" s="4">
        <v>505</v>
      </c>
      <c r="I124" t="s" s="4">
        <v>96</v>
      </c>
      <c r="J124" t="s" s="4">
        <v>955</v>
      </c>
      <c r="K124" t="s" s="4">
        <v>956</v>
      </c>
      <c r="L124" t="s" s="4">
        <v>957</v>
      </c>
      <c r="M124" t="s" s="4">
        <v>100</v>
      </c>
      <c r="N124" t="s" s="4">
        <v>958</v>
      </c>
      <c r="O124" t="s" s="4">
        <v>102</v>
      </c>
      <c r="P124" t="s" s="4">
        <v>103</v>
      </c>
      <c r="Q124" t="s" s="4">
        <v>103</v>
      </c>
      <c r="R124" t="s" s="4">
        <v>107</v>
      </c>
      <c r="S124" t="s" s="4">
        <v>105</v>
      </c>
      <c r="T124" t="s" s="4">
        <v>106</v>
      </c>
      <c r="U124" t="s" s="4">
        <v>107</v>
      </c>
      <c r="V124" t="s" s="4">
        <v>105</v>
      </c>
      <c r="W124" t="s" s="4">
        <v>959</v>
      </c>
      <c r="X124" t="s" s="4">
        <v>958</v>
      </c>
      <c r="Y124" t="s" s="4">
        <v>960</v>
      </c>
      <c r="Z124" t="s" s="4">
        <v>960</v>
      </c>
      <c r="AA124" t="s" s="4">
        <v>961</v>
      </c>
      <c r="AB124" t="s" s="4">
        <v>952</v>
      </c>
      <c r="AC124" t="s" s="4">
        <v>103</v>
      </c>
      <c r="AD124" t="s" s="4">
        <v>962</v>
      </c>
      <c r="AE124" t="s" s="4">
        <v>963</v>
      </c>
      <c r="AF124" t="s" s="4">
        <v>961</v>
      </c>
      <c r="AG124" t="s" s="4">
        <v>113</v>
      </c>
      <c r="AH124" t="s" s="4">
        <v>114</v>
      </c>
      <c r="AI124" t="s" s="4">
        <v>687</v>
      </c>
      <c r="AJ124" t="s" s="4">
        <v>907</v>
      </c>
      <c r="AK124" t="s" s="4">
        <v>116</v>
      </c>
    </row>
    <row r="125" ht="45.0" customHeight="true">
      <c r="A125" t="s" s="4">
        <v>964</v>
      </c>
      <c r="B125" t="s" s="4">
        <v>90</v>
      </c>
      <c r="C125" t="s" s="4">
        <v>906</v>
      </c>
      <c r="D125" t="s" s="4">
        <v>907</v>
      </c>
      <c r="E125" t="s" s="4">
        <v>93</v>
      </c>
      <c r="F125" t="s" s="4">
        <v>278</v>
      </c>
      <c r="G125" t="s" s="4">
        <v>312</v>
      </c>
      <c r="H125" t="s" s="4">
        <v>965</v>
      </c>
      <c r="I125" t="s" s="4">
        <v>134</v>
      </c>
      <c r="J125" t="s" s="4">
        <v>966</v>
      </c>
      <c r="K125" t="s" s="4">
        <v>374</v>
      </c>
      <c r="L125" t="s" s="4">
        <v>375</v>
      </c>
      <c r="M125" t="s" s="4">
        <v>100</v>
      </c>
      <c r="N125" t="s" s="4">
        <v>967</v>
      </c>
      <c r="O125" t="s" s="4">
        <v>102</v>
      </c>
      <c r="P125" t="s" s="4">
        <v>103</v>
      </c>
      <c r="Q125" t="s" s="4">
        <v>103</v>
      </c>
      <c r="R125" t="s" s="4">
        <v>107</v>
      </c>
      <c r="S125" t="s" s="4">
        <v>105</v>
      </c>
      <c r="T125" t="s" s="4">
        <v>106</v>
      </c>
      <c r="U125" t="s" s="4">
        <v>107</v>
      </c>
      <c r="V125" t="s" s="4">
        <v>105</v>
      </c>
      <c r="W125" t="s" s="4">
        <v>105</v>
      </c>
      <c r="X125" t="s" s="4">
        <v>967</v>
      </c>
      <c r="Y125" t="s" s="4">
        <v>968</v>
      </c>
      <c r="Z125" t="s" s="4">
        <v>968</v>
      </c>
      <c r="AA125" t="s" s="4">
        <v>969</v>
      </c>
      <c r="AB125" t="s" s="4">
        <v>184</v>
      </c>
      <c r="AC125" t="s" s="4">
        <v>103</v>
      </c>
      <c r="AD125" t="s" s="4">
        <v>970</v>
      </c>
      <c r="AE125" t="s" s="4">
        <v>971</v>
      </c>
      <c r="AF125" t="s" s="4">
        <v>969</v>
      </c>
      <c r="AG125" t="s" s="4">
        <v>113</v>
      </c>
      <c r="AH125" t="s" s="4">
        <v>114</v>
      </c>
      <c r="AI125" t="s" s="4">
        <v>687</v>
      </c>
      <c r="AJ125" t="s" s="4">
        <v>907</v>
      </c>
      <c r="AK125" t="s" s="4">
        <v>116</v>
      </c>
    </row>
    <row r="126" ht="45.0" customHeight="true">
      <c r="A126" t="s" s="4">
        <v>972</v>
      </c>
      <c r="B126" t="s" s="4">
        <v>90</v>
      </c>
      <c r="C126" t="s" s="4">
        <v>906</v>
      </c>
      <c r="D126" t="s" s="4">
        <v>907</v>
      </c>
      <c r="E126" t="s" s="4">
        <v>93</v>
      </c>
      <c r="F126" t="s" s="4">
        <v>155</v>
      </c>
      <c r="G126" t="s" s="4">
        <v>95</v>
      </c>
      <c r="H126" t="s" s="4">
        <v>973</v>
      </c>
      <c r="I126" t="s" s="4">
        <v>237</v>
      </c>
      <c r="J126" t="s" s="4">
        <v>782</v>
      </c>
      <c r="K126" t="s" s="4">
        <v>974</v>
      </c>
      <c r="L126" t="s" s="4">
        <v>975</v>
      </c>
      <c r="M126" t="s" s="4">
        <v>100</v>
      </c>
      <c r="N126" t="s" s="4">
        <v>976</v>
      </c>
      <c r="O126" t="s" s="4">
        <v>102</v>
      </c>
      <c r="P126" t="s" s="4">
        <v>103</v>
      </c>
      <c r="Q126" t="s" s="4">
        <v>103</v>
      </c>
      <c r="R126" t="s" s="4">
        <v>107</v>
      </c>
      <c r="S126" t="s" s="4">
        <v>105</v>
      </c>
      <c r="T126" t="s" s="4">
        <v>106</v>
      </c>
      <c r="U126" t="s" s="4">
        <v>107</v>
      </c>
      <c r="V126" t="s" s="4">
        <v>105</v>
      </c>
      <c r="W126" t="s" s="4">
        <v>105</v>
      </c>
      <c r="X126" t="s" s="4">
        <v>977</v>
      </c>
      <c r="Y126" t="s" s="4">
        <v>919</v>
      </c>
      <c r="Z126" t="s" s="4">
        <v>919</v>
      </c>
      <c r="AA126" t="s" s="4">
        <v>978</v>
      </c>
      <c r="AB126" t="s" s="4">
        <v>979</v>
      </c>
      <c r="AC126" t="s" s="4">
        <v>103</v>
      </c>
      <c r="AD126" t="s" s="4">
        <v>923</v>
      </c>
      <c r="AE126" t="s" s="4">
        <v>980</v>
      </c>
      <c r="AF126" t="s" s="4">
        <v>978</v>
      </c>
      <c r="AG126" t="s" s="4">
        <v>113</v>
      </c>
      <c r="AH126" t="s" s="4">
        <v>114</v>
      </c>
      <c r="AI126" t="s" s="4">
        <v>687</v>
      </c>
      <c r="AJ126" t="s" s="4">
        <v>907</v>
      </c>
      <c r="AK126" t="s" s="4">
        <v>116</v>
      </c>
    </row>
    <row r="127" ht="45.0" customHeight="true">
      <c r="A127" t="s" s="4">
        <v>981</v>
      </c>
      <c r="B127" t="s" s="4">
        <v>90</v>
      </c>
      <c r="C127" t="s" s="4">
        <v>906</v>
      </c>
      <c r="D127" t="s" s="4">
        <v>907</v>
      </c>
      <c r="E127" t="s" s="4">
        <v>93</v>
      </c>
      <c r="F127" t="s" s="4">
        <v>155</v>
      </c>
      <c r="G127" t="s" s="4">
        <v>118</v>
      </c>
      <c r="H127" t="s" s="4">
        <v>118</v>
      </c>
      <c r="I127" t="s" s="4">
        <v>188</v>
      </c>
      <c r="J127" t="s" s="4">
        <v>982</v>
      </c>
      <c r="K127" t="s" s="4">
        <v>983</v>
      </c>
      <c r="L127" t="s" s="4">
        <v>984</v>
      </c>
      <c r="M127" t="s" s="4">
        <v>100</v>
      </c>
      <c r="N127" t="s" s="4">
        <v>985</v>
      </c>
      <c r="O127" t="s" s="4">
        <v>102</v>
      </c>
      <c r="P127" t="s" s="4">
        <v>103</v>
      </c>
      <c r="Q127" t="s" s="4">
        <v>103</v>
      </c>
      <c r="R127" t="s" s="4">
        <v>107</v>
      </c>
      <c r="S127" t="s" s="4">
        <v>105</v>
      </c>
      <c r="T127" t="s" s="4">
        <v>106</v>
      </c>
      <c r="U127" t="s" s="4">
        <v>107</v>
      </c>
      <c r="V127" t="s" s="4">
        <v>105</v>
      </c>
      <c r="W127" t="s" s="4">
        <v>986</v>
      </c>
      <c r="X127" t="s" s="4">
        <v>987</v>
      </c>
      <c r="Y127" t="s" s="4">
        <v>919</v>
      </c>
      <c r="Z127" t="s" s="4">
        <v>919</v>
      </c>
      <c r="AA127" t="s" s="4">
        <v>988</v>
      </c>
      <c r="AB127" t="s" s="4">
        <v>151</v>
      </c>
      <c r="AC127" t="s" s="4">
        <v>103</v>
      </c>
      <c r="AD127" t="s" s="4">
        <v>923</v>
      </c>
      <c r="AE127" t="s" s="4">
        <v>989</v>
      </c>
      <c r="AF127" t="s" s="4">
        <v>988</v>
      </c>
      <c r="AG127" t="s" s="4">
        <v>113</v>
      </c>
      <c r="AH127" t="s" s="4">
        <v>114</v>
      </c>
      <c r="AI127" t="s" s="4">
        <v>687</v>
      </c>
      <c r="AJ127" t="s" s="4">
        <v>907</v>
      </c>
      <c r="AK127" t="s" s="4">
        <v>116</v>
      </c>
    </row>
    <row r="128" ht="45.0" customHeight="true">
      <c r="A128" t="s" s="4">
        <v>990</v>
      </c>
      <c r="B128" t="s" s="4">
        <v>90</v>
      </c>
      <c r="C128" t="s" s="4">
        <v>906</v>
      </c>
      <c r="D128" t="s" s="4">
        <v>907</v>
      </c>
      <c r="E128" t="s" s="4">
        <v>93</v>
      </c>
      <c r="F128" t="s" s="4">
        <v>235</v>
      </c>
      <c r="G128" t="s" s="4">
        <v>236</v>
      </c>
      <c r="H128" t="s" s="4">
        <v>637</v>
      </c>
      <c r="I128" t="s" s="4">
        <v>237</v>
      </c>
      <c r="J128" t="s" s="4">
        <v>238</v>
      </c>
      <c r="K128" t="s" s="4">
        <v>239</v>
      </c>
      <c r="L128" t="s" s="4">
        <v>240</v>
      </c>
      <c r="M128" t="s" s="4">
        <v>100</v>
      </c>
      <c r="N128" t="s" s="4">
        <v>991</v>
      </c>
      <c r="O128" t="s" s="4">
        <v>102</v>
      </c>
      <c r="P128" t="s" s="4">
        <v>103</v>
      </c>
      <c r="Q128" t="s" s="4">
        <v>103</v>
      </c>
      <c r="R128" t="s" s="4">
        <v>107</v>
      </c>
      <c r="S128" t="s" s="4">
        <v>105</v>
      </c>
      <c r="T128" t="s" s="4">
        <v>106</v>
      </c>
      <c r="U128" t="s" s="4">
        <v>107</v>
      </c>
      <c r="V128" t="s" s="4">
        <v>105</v>
      </c>
      <c r="W128" t="s" s="4">
        <v>105</v>
      </c>
      <c r="X128" t="s" s="4">
        <v>992</v>
      </c>
      <c r="Y128" t="s" s="4">
        <v>968</v>
      </c>
      <c r="Z128" t="s" s="4">
        <v>968</v>
      </c>
      <c r="AA128" t="s" s="4">
        <v>993</v>
      </c>
      <c r="AB128" t="s" s="4">
        <v>911</v>
      </c>
      <c r="AC128" t="s" s="4">
        <v>103</v>
      </c>
      <c r="AD128" t="s" s="4">
        <v>970</v>
      </c>
      <c r="AE128" t="s" s="4">
        <v>994</v>
      </c>
      <c r="AF128" t="s" s="4">
        <v>993</v>
      </c>
      <c r="AG128" t="s" s="4">
        <v>113</v>
      </c>
      <c r="AH128" t="s" s="4">
        <v>114</v>
      </c>
      <c r="AI128" t="s" s="4">
        <v>687</v>
      </c>
      <c r="AJ128" t="s" s="4">
        <v>907</v>
      </c>
      <c r="AK128" t="s" s="4">
        <v>116</v>
      </c>
    </row>
    <row r="129" ht="45.0" customHeight="true">
      <c r="A129" t="s" s="4">
        <v>995</v>
      </c>
      <c r="B129" t="s" s="4">
        <v>90</v>
      </c>
      <c r="C129" t="s" s="4">
        <v>906</v>
      </c>
      <c r="D129" t="s" s="4">
        <v>907</v>
      </c>
      <c r="E129" t="s" s="4">
        <v>93</v>
      </c>
      <c r="F129" t="s" s="4">
        <v>235</v>
      </c>
      <c r="G129" t="s" s="4">
        <v>236</v>
      </c>
      <c r="H129" t="s" s="4">
        <v>637</v>
      </c>
      <c r="I129" t="s" s="4">
        <v>237</v>
      </c>
      <c r="J129" t="s" s="4">
        <v>238</v>
      </c>
      <c r="K129" t="s" s="4">
        <v>239</v>
      </c>
      <c r="L129" t="s" s="4">
        <v>240</v>
      </c>
      <c r="M129" t="s" s="4">
        <v>100</v>
      </c>
      <c r="N129" t="s" s="4">
        <v>996</v>
      </c>
      <c r="O129" t="s" s="4">
        <v>102</v>
      </c>
      <c r="P129" t="s" s="4">
        <v>103</v>
      </c>
      <c r="Q129" t="s" s="4">
        <v>103</v>
      </c>
      <c r="R129" t="s" s="4">
        <v>107</v>
      </c>
      <c r="S129" t="s" s="4">
        <v>105</v>
      </c>
      <c r="T129" t="s" s="4">
        <v>106</v>
      </c>
      <c r="U129" t="s" s="4">
        <v>107</v>
      </c>
      <c r="V129" t="s" s="4">
        <v>105</v>
      </c>
      <c r="W129" t="s" s="4">
        <v>105</v>
      </c>
      <c r="X129" t="s" s="4">
        <v>997</v>
      </c>
      <c r="Y129" t="s" s="4">
        <v>998</v>
      </c>
      <c r="Z129" t="s" s="4">
        <v>998</v>
      </c>
      <c r="AA129" t="s" s="4">
        <v>999</v>
      </c>
      <c r="AB129" t="s" s="4">
        <v>143</v>
      </c>
      <c r="AC129" t="s" s="4">
        <v>103</v>
      </c>
      <c r="AD129" t="s" s="4">
        <v>968</v>
      </c>
      <c r="AE129" t="s" s="4">
        <v>1000</v>
      </c>
      <c r="AF129" t="s" s="4">
        <v>999</v>
      </c>
      <c r="AG129" t="s" s="4">
        <v>113</v>
      </c>
      <c r="AH129" t="s" s="4">
        <v>114</v>
      </c>
      <c r="AI129" t="s" s="4">
        <v>687</v>
      </c>
      <c r="AJ129" t="s" s="4">
        <v>907</v>
      </c>
      <c r="AK129" t="s" s="4">
        <v>116</v>
      </c>
    </row>
    <row r="130" ht="45.0" customHeight="true">
      <c r="A130" t="s" s="4">
        <v>1001</v>
      </c>
      <c r="B130" t="s" s="4">
        <v>90</v>
      </c>
      <c r="C130" t="s" s="4">
        <v>906</v>
      </c>
      <c r="D130" t="s" s="4">
        <v>907</v>
      </c>
      <c r="E130" t="s" s="4">
        <v>93</v>
      </c>
      <c r="F130" t="s" s="4">
        <v>155</v>
      </c>
      <c r="G130" t="s" s="4">
        <v>118</v>
      </c>
      <c r="H130" t="s" s="4">
        <v>118</v>
      </c>
      <c r="I130" t="s" s="4">
        <v>1002</v>
      </c>
      <c r="J130" t="s" s="4">
        <v>797</v>
      </c>
      <c r="K130" t="s" s="4">
        <v>507</v>
      </c>
      <c r="L130" t="s" s="4">
        <v>798</v>
      </c>
      <c r="M130" t="s" s="4">
        <v>100</v>
      </c>
      <c r="N130" t="s" s="4">
        <v>1003</v>
      </c>
      <c r="O130" t="s" s="4">
        <v>102</v>
      </c>
      <c r="P130" t="s" s="4">
        <v>103</v>
      </c>
      <c r="Q130" t="s" s="4">
        <v>103</v>
      </c>
      <c r="R130" t="s" s="4">
        <v>107</v>
      </c>
      <c r="S130" t="s" s="4">
        <v>105</v>
      </c>
      <c r="T130" t="s" s="4">
        <v>106</v>
      </c>
      <c r="U130" t="s" s="4">
        <v>107</v>
      </c>
      <c r="V130" t="s" s="4">
        <v>105</v>
      </c>
      <c r="W130" t="s" s="4">
        <v>1004</v>
      </c>
      <c r="X130" t="s" s="4">
        <v>1005</v>
      </c>
      <c r="Y130" t="s" s="4">
        <v>1006</v>
      </c>
      <c r="Z130" t="s" s="4">
        <v>1007</v>
      </c>
      <c r="AA130" t="s" s="4">
        <v>1008</v>
      </c>
      <c r="AB130" t="s" s="4">
        <v>1009</v>
      </c>
      <c r="AC130" t="s" s="4">
        <v>103</v>
      </c>
      <c r="AD130" t="s" s="4">
        <v>1010</v>
      </c>
      <c r="AE130" t="s" s="4">
        <v>1011</v>
      </c>
      <c r="AF130" t="s" s="4">
        <v>1008</v>
      </c>
      <c r="AG130" t="s" s="4">
        <v>113</v>
      </c>
      <c r="AH130" t="s" s="4">
        <v>114</v>
      </c>
      <c r="AI130" t="s" s="4">
        <v>687</v>
      </c>
      <c r="AJ130" t="s" s="4">
        <v>907</v>
      </c>
      <c r="AK130" t="s" s="4">
        <v>116</v>
      </c>
    </row>
    <row r="131" ht="45.0" customHeight="true">
      <c r="A131" t="s" s="4">
        <v>1012</v>
      </c>
      <c r="B131" t="s" s="4">
        <v>90</v>
      </c>
      <c r="C131" t="s" s="4">
        <v>906</v>
      </c>
      <c r="D131" t="s" s="4">
        <v>907</v>
      </c>
      <c r="E131" t="s" s="4">
        <v>93</v>
      </c>
      <c r="F131" t="s" s="4">
        <v>94</v>
      </c>
      <c r="G131" t="s" s="4">
        <v>95</v>
      </c>
      <c r="H131" t="s" s="4">
        <v>1013</v>
      </c>
      <c r="I131" t="s" s="4">
        <v>120</v>
      </c>
      <c r="J131" t="s" s="4">
        <v>264</v>
      </c>
      <c r="K131" t="s" s="4">
        <v>201</v>
      </c>
      <c r="L131" t="s" s="4">
        <v>265</v>
      </c>
      <c r="M131" t="s" s="4">
        <v>100</v>
      </c>
      <c r="N131" t="s" s="4">
        <v>1014</v>
      </c>
      <c r="O131" t="s" s="4">
        <v>102</v>
      </c>
      <c r="P131" t="s" s="4">
        <v>103</v>
      </c>
      <c r="Q131" t="s" s="4">
        <v>103</v>
      </c>
      <c r="R131" t="s" s="4">
        <v>107</v>
      </c>
      <c r="S131" t="s" s="4">
        <v>105</v>
      </c>
      <c r="T131" t="s" s="4">
        <v>106</v>
      </c>
      <c r="U131" t="s" s="4">
        <v>107</v>
      </c>
      <c r="V131" t="s" s="4">
        <v>105</v>
      </c>
      <c r="W131" t="s" s="4">
        <v>916</v>
      </c>
      <c r="X131" t="s" s="4">
        <v>1015</v>
      </c>
      <c r="Y131" t="s" s="4">
        <v>1016</v>
      </c>
      <c r="Z131" t="s" s="4">
        <v>1017</v>
      </c>
      <c r="AA131" t="s" s="4">
        <v>1018</v>
      </c>
      <c r="AB131" t="s" s="4">
        <v>1019</v>
      </c>
      <c r="AC131" t="s" s="4">
        <v>103</v>
      </c>
      <c r="AD131" t="s" s="4">
        <v>1020</v>
      </c>
      <c r="AE131" t="s" s="4">
        <v>1021</v>
      </c>
      <c r="AF131" t="s" s="4">
        <v>1018</v>
      </c>
      <c r="AG131" t="s" s="4">
        <v>113</v>
      </c>
      <c r="AH131" t="s" s="4">
        <v>114</v>
      </c>
      <c r="AI131" t="s" s="4">
        <v>687</v>
      </c>
      <c r="AJ131" t="s" s="4">
        <v>907</v>
      </c>
      <c r="AK131" t="s" s="4">
        <v>116</v>
      </c>
    </row>
    <row r="132" ht="45.0" customHeight="true">
      <c r="A132" t="s" s="4">
        <v>1022</v>
      </c>
      <c r="B132" t="s" s="4">
        <v>90</v>
      </c>
      <c r="C132" t="s" s="4">
        <v>906</v>
      </c>
      <c r="D132" t="s" s="4">
        <v>907</v>
      </c>
      <c r="E132" t="s" s="4">
        <v>93</v>
      </c>
      <c r="F132" t="s" s="4">
        <v>155</v>
      </c>
      <c r="G132" t="s" s="4">
        <v>118</v>
      </c>
      <c r="H132" t="s" s="4">
        <v>169</v>
      </c>
      <c r="I132" t="s" s="4">
        <v>120</v>
      </c>
      <c r="J132" t="s" s="4">
        <v>382</v>
      </c>
      <c r="K132" t="s" s="4">
        <v>383</v>
      </c>
      <c r="L132" t="s" s="4">
        <v>384</v>
      </c>
      <c r="M132" t="s" s="4">
        <v>100</v>
      </c>
      <c r="N132" t="s" s="4">
        <v>1023</v>
      </c>
      <c r="O132" t="s" s="4">
        <v>102</v>
      </c>
      <c r="P132" t="s" s="4">
        <v>103</v>
      </c>
      <c r="Q132" t="s" s="4">
        <v>103</v>
      </c>
      <c r="R132" t="s" s="4">
        <v>107</v>
      </c>
      <c r="S132" t="s" s="4">
        <v>105</v>
      </c>
      <c r="T132" t="s" s="4">
        <v>106</v>
      </c>
      <c r="U132" t="s" s="4">
        <v>107</v>
      </c>
      <c r="V132" t="s" s="4">
        <v>105</v>
      </c>
      <c r="W132" t="s" s="4">
        <v>105</v>
      </c>
      <c r="X132" t="s" s="4">
        <v>1024</v>
      </c>
      <c r="Y132" t="s" s="4">
        <v>970</v>
      </c>
      <c r="Z132" t="s" s="4">
        <v>970</v>
      </c>
      <c r="AA132" t="s" s="4">
        <v>1025</v>
      </c>
      <c r="AB132" t="s" s="4">
        <v>184</v>
      </c>
      <c r="AC132" t="s" s="4">
        <v>103</v>
      </c>
      <c r="AD132" t="s" s="4">
        <v>1026</v>
      </c>
      <c r="AE132" t="s" s="4">
        <v>1027</v>
      </c>
      <c r="AF132" t="s" s="4">
        <v>1025</v>
      </c>
      <c r="AG132" t="s" s="4">
        <v>113</v>
      </c>
      <c r="AH132" t="s" s="4">
        <v>114</v>
      </c>
      <c r="AI132" t="s" s="4">
        <v>687</v>
      </c>
      <c r="AJ132" t="s" s="4">
        <v>907</v>
      </c>
      <c r="AK132" t="s" s="4">
        <v>116</v>
      </c>
    </row>
    <row r="133" ht="45.0" customHeight="true">
      <c r="A133" t="s" s="4">
        <v>1028</v>
      </c>
      <c r="B133" t="s" s="4">
        <v>90</v>
      </c>
      <c r="C133" t="s" s="4">
        <v>906</v>
      </c>
      <c r="D133" t="s" s="4">
        <v>907</v>
      </c>
      <c r="E133" t="s" s="4">
        <v>93</v>
      </c>
      <c r="F133" t="s" s="4">
        <v>155</v>
      </c>
      <c r="G133" t="s" s="4">
        <v>118</v>
      </c>
      <c r="H133" t="s" s="4">
        <v>169</v>
      </c>
      <c r="I133" t="s" s="4">
        <v>120</v>
      </c>
      <c r="J133" t="s" s="4">
        <v>170</v>
      </c>
      <c r="K133" t="s" s="4">
        <v>171</v>
      </c>
      <c r="L133" t="s" s="4">
        <v>172</v>
      </c>
      <c r="M133" t="s" s="4">
        <v>100</v>
      </c>
      <c r="N133" t="s" s="4">
        <v>1023</v>
      </c>
      <c r="O133" t="s" s="4">
        <v>102</v>
      </c>
      <c r="P133" t="s" s="4">
        <v>103</v>
      </c>
      <c r="Q133" t="s" s="4">
        <v>103</v>
      </c>
      <c r="R133" t="s" s="4">
        <v>107</v>
      </c>
      <c r="S133" t="s" s="4">
        <v>105</v>
      </c>
      <c r="T133" t="s" s="4">
        <v>106</v>
      </c>
      <c r="U133" t="s" s="4">
        <v>107</v>
      </c>
      <c r="V133" t="s" s="4">
        <v>105</v>
      </c>
      <c r="W133" t="s" s="4">
        <v>105</v>
      </c>
      <c r="X133" t="s" s="4">
        <v>1024</v>
      </c>
      <c r="Y133" t="s" s="4">
        <v>970</v>
      </c>
      <c r="Z133" t="s" s="4">
        <v>970</v>
      </c>
      <c r="AA133" t="s" s="4">
        <v>1029</v>
      </c>
      <c r="AB133" t="s" s="4">
        <v>184</v>
      </c>
      <c r="AC133" t="s" s="4">
        <v>103</v>
      </c>
      <c r="AD133" t="s" s="4">
        <v>1026</v>
      </c>
      <c r="AE133" t="s" s="4">
        <v>1030</v>
      </c>
      <c r="AF133" t="s" s="4">
        <v>1029</v>
      </c>
      <c r="AG133" t="s" s="4">
        <v>113</v>
      </c>
      <c r="AH133" t="s" s="4">
        <v>114</v>
      </c>
      <c r="AI133" t="s" s="4">
        <v>687</v>
      </c>
      <c r="AJ133" t="s" s="4">
        <v>907</v>
      </c>
      <c r="AK133" t="s" s="4">
        <v>116</v>
      </c>
    </row>
    <row r="134" ht="45.0" customHeight="true">
      <c r="A134" t="s" s="4">
        <v>1031</v>
      </c>
      <c r="B134" t="s" s="4">
        <v>90</v>
      </c>
      <c r="C134" t="s" s="4">
        <v>906</v>
      </c>
      <c r="D134" t="s" s="4">
        <v>907</v>
      </c>
      <c r="E134" t="s" s="4">
        <v>93</v>
      </c>
      <c r="F134" t="s" s="4">
        <v>94</v>
      </c>
      <c r="G134" t="s" s="4">
        <v>95</v>
      </c>
      <c r="H134" t="s" s="4">
        <v>505</v>
      </c>
      <c r="I134" t="s" s="4">
        <v>96</v>
      </c>
      <c r="J134" t="s" s="4">
        <v>955</v>
      </c>
      <c r="K134" t="s" s="4">
        <v>956</v>
      </c>
      <c r="L134" t="s" s="4">
        <v>957</v>
      </c>
      <c r="M134" t="s" s="4">
        <v>100</v>
      </c>
      <c r="N134" t="s" s="4">
        <v>1032</v>
      </c>
      <c r="O134" t="s" s="4">
        <v>102</v>
      </c>
      <c r="P134" t="s" s="4">
        <v>103</v>
      </c>
      <c r="Q134" t="s" s="4">
        <v>103</v>
      </c>
      <c r="R134" t="s" s="4">
        <v>107</v>
      </c>
      <c r="S134" t="s" s="4">
        <v>105</v>
      </c>
      <c r="T134" t="s" s="4">
        <v>106</v>
      </c>
      <c r="U134" t="s" s="4">
        <v>107</v>
      </c>
      <c r="V134" t="s" s="4">
        <v>105</v>
      </c>
      <c r="W134" t="s" s="4">
        <v>1004</v>
      </c>
      <c r="X134" t="s" s="4">
        <v>1033</v>
      </c>
      <c r="Y134" t="s" s="4">
        <v>912</v>
      </c>
      <c r="Z134" t="s" s="4">
        <v>1034</v>
      </c>
      <c r="AA134" t="s" s="4">
        <v>1035</v>
      </c>
      <c r="AB134" t="s" s="4">
        <v>1036</v>
      </c>
      <c r="AC134" t="s" s="4">
        <v>103</v>
      </c>
      <c r="AD134" t="s" s="4">
        <v>1017</v>
      </c>
      <c r="AE134" t="s" s="4">
        <v>1037</v>
      </c>
      <c r="AF134" t="s" s="4">
        <v>1035</v>
      </c>
      <c r="AG134" t="s" s="4">
        <v>113</v>
      </c>
      <c r="AH134" t="s" s="4">
        <v>114</v>
      </c>
      <c r="AI134" t="s" s="4">
        <v>687</v>
      </c>
      <c r="AJ134" t="s" s="4">
        <v>907</v>
      </c>
      <c r="AK134" t="s" s="4">
        <v>116</v>
      </c>
    </row>
    <row r="135" ht="45.0" customHeight="true">
      <c r="A135" t="s" s="4">
        <v>1038</v>
      </c>
      <c r="B135" t="s" s="4">
        <v>90</v>
      </c>
      <c r="C135" t="s" s="4">
        <v>906</v>
      </c>
      <c r="D135" t="s" s="4">
        <v>907</v>
      </c>
      <c r="E135" t="s" s="4">
        <v>93</v>
      </c>
      <c r="F135" t="s" s="4">
        <v>235</v>
      </c>
      <c r="G135" t="s" s="4">
        <v>236</v>
      </c>
      <c r="H135" t="s" s="4">
        <v>637</v>
      </c>
      <c r="I135" t="s" s="4">
        <v>237</v>
      </c>
      <c r="J135" t="s" s="4">
        <v>238</v>
      </c>
      <c r="K135" t="s" s="4">
        <v>239</v>
      </c>
      <c r="L135" t="s" s="4">
        <v>240</v>
      </c>
      <c r="M135" t="s" s="4">
        <v>100</v>
      </c>
      <c r="N135" t="s" s="4">
        <v>1039</v>
      </c>
      <c r="O135" t="s" s="4">
        <v>102</v>
      </c>
      <c r="P135" t="s" s="4">
        <v>103</v>
      </c>
      <c r="Q135" t="s" s="4">
        <v>103</v>
      </c>
      <c r="R135" t="s" s="4">
        <v>107</v>
      </c>
      <c r="S135" t="s" s="4">
        <v>105</v>
      </c>
      <c r="T135" t="s" s="4">
        <v>106</v>
      </c>
      <c r="U135" t="s" s="4">
        <v>107</v>
      </c>
      <c r="V135" t="s" s="4">
        <v>105</v>
      </c>
      <c r="W135" t="s" s="4">
        <v>105</v>
      </c>
      <c r="X135" t="s" s="4">
        <v>1040</v>
      </c>
      <c r="Y135" t="s" s="4">
        <v>1041</v>
      </c>
      <c r="Z135" t="s" s="4">
        <v>1041</v>
      </c>
      <c r="AA135" t="s" s="4">
        <v>1042</v>
      </c>
      <c r="AB135" t="s" s="4">
        <v>598</v>
      </c>
      <c r="AC135" t="s" s="4">
        <v>103</v>
      </c>
      <c r="AD135" t="s" s="4">
        <v>923</v>
      </c>
      <c r="AE135" t="s" s="4">
        <v>1043</v>
      </c>
      <c r="AF135" t="s" s="4">
        <v>1042</v>
      </c>
      <c r="AG135" t="s" s="4">
        <v>113</v>
      </c>
      <c r="AH135" t="s" s="4">
        <v>114</v>
      </c>
      <c r="AI135" t="s" s="4">
        <v>687</v>
      </c>
      <c r="AJ135" t="s" s="4">
        <v>907</v>
      </c>
      <c r="AK135" t="s" s="4">
        <v>116</v>
      </c>
    </row>
    <row r="136" ht="45.0" customHeight="true">
      <c r="A136" t="s" s="4">
        <v>1044</v>
      </c>
      <c r="B136" t="s" s="4">
        <v>90</v>
      </c>
      <c r="C136" t="s" s="4">
        <v>906</v>
      </c>
      <c r="D136" t="s" s="4">
        <v>907</v>
      </c>
      <c r="E136" t="s" s="4">
        <v>93</v>
      </c>
      <c r="F136" t="s" s="4">
        <v>155</v>
      </c>
      <c r="G136" t="s" s="4">
        <v>118</v>
      </c>
      <c r="H136" t="s" s="4">
        <v>473</v>
      </c>
      <c r="I136" t="s" s="4">
        <v>120</v>
      </c>
      <c r="J136" t="s" s="4">
        <v>474</v>
      </c>
      <c r="K136" t="s" s="4">
        <v>475</v>
      </c>
      <c r="L136" t="s" s="4">
        <v>476</v>
      </c>
      <c r="M136" t="s" s="4">
        <v>100</v>
      </c>
      <c r="N136" t="s" s="4">
        <v>1045</v>
      </c>
      <c r="O136" t="s" s="4">
        <v>102</v>
      </c>
      <c r="P136" t="s" s="4">
        <v>103</v>
      </c>
      <c r="Q136" t="s" s="4">
        <v>103</v>
      </c>
      <c r="R136" t="s" s="4">
        <v>107</v>
      </c>
      <c r="S136" t="s" s="4">
        <v>105</v>
      </c>
      <c r="T136" t="s" s="4">
        <v>106</v>
      </c>
      <c r="U136" t="s" s="4">
        <v>107</v>
      </c>
      <c r="V136" t="s" s="4">
        <v>105</v>
      </c>
      <c r="W136" t="s" s="4">
        <v>105</v>
      </c>
      <c r="X136" t="s" s="4">
        <v>1046</v>
      </c>
      <c r="Y136" t="s" s="4">
        <v>970</v>
      </c>
      <c r="Z136" t="s" s="4">
        <v>970</v>
      </c>
      <c r="AA136" t="s" s="4">
        <v>1047</v>
      </c>
      <c r="AB136" t="s" s="4">
        <v>184</v>
      </c>
      <c r="AC136" t="s" s="4">
        <v>103</v>
      </c>
      <c r="AD136" t="s" s="4">
        <v>931</v>
      </c>
      <c r="AE136" t="s" s="4">
        <v>1048</v>
      </c>
      <c r="AF136" t="s" s="4">
        <v>1047</v>
      </c>
      <c r="AG136" t="s" s="4">
        <v>113</v>
      </c>
      <c r="AH136" t="s" s="4">
        <v>114</v>
      </c>
      <c r="AI136" t="s" s="4">
        <v>687</v>
      </c>
      <c r="AJ136" t="s" s="4">
        <v>907</v>
      </c>
      <c r="AK136" t="s" s="4">
        <v>116</v>
      </c>
    </row>
    <row r="137" ht="45.0" customHeight="true">
      <c r="A137" t="s" s="4">
        <v>1049</v>
      </c>
      <c r="B137" t="s" s="4">
        <v>90</v>
      </c>
      <c r="C137" t="s" s="4">
        <v>906</v>
      </c>
      <c r="D137" t="s" s="4">
        <v>907</v>
      </c>
      <c r="E137" t="s" s="4">
        <v>93</v>
      </c>
      <c r="F137" t="s" s="4">
        <v>155</v>
      </c>
      <c r="G137" t="s" s="4">
        <v>118</v>
      </c>
      <c r="H137" t="s" s="4">
        <v>473</v>
      </c>
      <c r="I137" t="s" s="4">
        <v>120</v>
      </c>
      <c r="J137" t="s" s="4">
        <v>818</v>
      </c>
      <c r="K137" t="s" s="4">
        <v>712</v>
      </c>
      <c r="L137" t="s" s="4">
        <v>819</v>
      </c>
      <c r="M137" t="s" s="4">
        <v>100</v>
      </c>
      <c r="N137" t="s" s="4">
        <v>1045</v>
      </c>
      <c r="O137" t="s" s="4">
        <v>102</v>
      </c>
      <c r="P137" t="s" s="4">
        <v>103</v>
      </c>
      <c r="Q137" t="s" s="4">
        <v>103</v>
      </c>
      <c r="R137" t="s" s="4">
        <v>107</v>
      </c>
      <c r="S137" t="s" s="4">
        <v>105</v>
      </c>
      <c r="T137" t="s" s="4">
        <v>106</v>
      </c>
      <c r="U137" t="s" s="4">
        <v>107</v>
      </c>
      <c r="V137" t="s" s="4">
        <v>105</v>
      </c>
      <c r="W137" t="s" s="4">
        <v>105</v>
      </c>
      <c r="X137" t="s" s="4">
        <v>1046</v>
      </c>
      <c r="Y137" t="s" s="4">
        <v>970</v>
      </c>
      <c r="Z137" t="s" s="4">
        <v>970</v>
      </c>
      <c r="AA137" t="s" s="4">
        <v>1050</v>
      </c>
      <c r="AB137" t="s" s="4">
        <v>184</v>
      </c>
      <c r="AC137" t="s" s="4">
        <v>103</v>
      </c>
      <c r="AD137" t="s" s="4">
        <v>931</v>
      </c>
      <c r="AE137" t="s" s="4">
        <v>1051</v>
      </c>
      <c r="AF137" t="s" s="4">
        <v>1050</v>
      </c>
      <c r="AG137" t="s" s="4">
        <v>113</v>
      </c>
      <c r="AH137" t="s" s="4">
        <v>114</v>
      </c>
      <c r="AI137" t="s" s="4">
        <v>687</v>
      </c>
      <c r="AJ137" t="s" s="4">
        <v>907</v>
      </c>
      <c r="AK137" t="s" s="4">
        <v>116</v>
      </c>
    </row>
    <row r="138" ht="45.0" customHeight="true">
      <c r="A138" t="s" s="4">
        <v>1052</v>
      </c>
      <c r="B138" t="s" s="4">
        <v>90</v>
      </c>
      <c r="C138" t="s" s="4">
        <v>906</v>
      </c>
      <c r="D138" t="s" s="4">
        <v>907</v>
      </c>
      <c r="E138" t="s" s="4">
        <v>93</v>
      </c>
      <c r="F138" t="s" s="4">
        <v>235</v>
      </c>
      <c r="G138" t="s" s="4">
        <v>236</v>
      </c>
      <c r="H138" t="s" s="4">
        <v>637</v>
      </c>
      <c r="I138" t="s" s="4">
        <v>237</v>
      </c>
      <c r="J138" t="s" s="4">
        <v>238</v>
      </c>
      <c r="K138" t="s" s="4">
        <v>239</v>
      </c>
      <c r="L138" t="s" s="4">
        <v>240</v>
      </c>
      <c r="M138" t="s" s="4">
        <v>100</v>
      </c>
      <c r="N138" t="s" s="4">
        <v>1053</v>
      </c>
      <c r="O138" t="s" s="4">
        <v>102</v>
      </c>
      <c r="P138" t="s" s="4">
        <v>103</v>
      </c>
      <c r="Q138" t="s" s="4">
        <v>103</v>
      </c>
      <c r="R138" t="s" s="4">
        <v>107</v>
      </c>
      <c r="S138" t="s" s="4">
        <v>105</v>
      </c>
      <c r="T138" t="s" s="4">
        <v>106</v>
      </c>
      <c r="U138" t="s" s="4">
        <v>107</v>
      </c>
      <c r="V138" t="s" s="4">
        <v>105</v>
      </c>
      <c r="W138" t="s" s="4">
        <v>105</v>
      </c>
      <c r="X138" t="s" s="4">
        <v>1054</v>
      </c>
      <c r="Y138" t="s" s="4">
        <v>942</v>
      </c>
      <c r="Z138" t="s" s="4">
        <v>942</v>
      </c>
      <c r="AA138" t="s" s="4">
        <v>1055</v>
      </c>
      <c r="AB138" t="s" s="4">
        <v>143</v>
      </c>
      <c r="AC138" t="s" s="4">
        <v>103</v>
      </c>
      <c r="AD138" t="s" s="4">
        <v>907</v>
      </c>
      <c r="AE138" t="s" s="4">
        <v>1056</v>
      </c>
      <c r="AF138" t="s" s="4">
        <v>1055</v>
      </c>
      <c r="AG138" t="s" s="4">
        <v>113</v>
      </c>
      <c r="AH138" t="s" s="4">
        <v>114</v>
      </c>
      <c r="AI138" t="s" s="4">
        <v>687</v>
      </c>
      <c r="AJ138" t="s" s="4">
        <v>907</v>
      </c>
      <c r="AK138" t="s" s="4">
        <v>116</v>
      </c>
    </row>
    <row r="139" ht="45.0" customHeight="true">
      <c r="A139" t="s" s="4">
        <v>1057</v>
      </c>
      <c r="B139" t="s" s="4">
        <v>90</v>
      </c>
      <c r="C139" t="s" s="4">
        <v>906</v>
      </c>
      <c r="D139" t="s" s="4">
        <v>907</v>
      </c>
      <c r="E139" t="s" s="4">
        <v>93</v>
      </c>
      <c r="F139" t="s" s="4">
        <v>235</v>
      </c>
      <c r="G139" t="s" s="4">
        <v>236</v>
      </c>
      <c r="H139" t="s" s="4">
        <v>637</v>
      </c>
      <c r="I139" t="s" s="4">
        <v>237</v>
      </c>
      <c r="J139" t="s" s="4">
        <v>238</v>
      </c>
      <c r="K139" t="s" s="4">
        <v>239</v>
      </c>
      <c r="L139" t="s" s="4">
        <v>240</v>
      </c>
      <c r="M139" t="s" s="4">
        <v>100</v>
      </c>
      <c r="N139" t="s" s="4">
        <v>1058</v>
      </c>
      <c r="O139" t="s" s="4">
        <v>102</v>
      </c>
      <c r="P139" t="s" s="4">
        <v>103</v>
      </c>
      <c r="Q139" t="s" s="4">
        <v>103</v>
      </c>
      <c r="R139" t="s" s="4">
        <v>107</v>
      </c>
      <c r="S139" t="s" s="4">
        <v>105</v>
      </c>
      <c r="T139" t="s" s="4">
        <v>106</v>
      </c>
      <c r="U139" t="s" s="4">
        <v>107</v>
      </c>
      <c r="V139" t="s" s="4">
        <v>105</v>
      </c>
      <c r="W139" t="s" s="4">
        <v>105</v>
      </c>
      <c r="X139" t="s" s="4">
        <v>1059</v>
      </c>
      <c r="Y139" t="s" s="4">
        <v>949</v>
      </c>
      <c r="Z139" t="s" s="4">
        <v>950</v>
      </c>
      <c r="AA139" t="s" s="4">
        <v>1060</v>
      </c>
      <c r="AB139" t="s" s="4">
        <v>184</v>
      </c>
      <c r="AC139" t="s" s="4">
        <v>103</v>
      </c>
      <c r="AD139" t="s" s="4">
        <v>923</v>
      </c>
      <c r="AE139" t="s" s="4">
        <v>1061</v>
      </c>
      <c r="AF139" t="s" s="4">
        <v>1060</v>
      </c>
      <c r="AG139" t="s" s="4">
        <v>113</v>
      </c>
      <c r="AH139" t="s" s="4">
        <v>114</v>
      </c>
      <c r="AI139" t="s" s="4">
        <v>687</v>
      </c>
      <c r="AJ139" t="s" s="4">
        <v>907</v>
      </c>
      <c r="AK139" t="s" s="4">
        <v>116</v>
      </c>
    </row>
    <row r="140" ht="45.0" customHeight="true">
      <c r="A140" t="s" s="4">
        <v>1062</v>
      </c>
      <c r="B140" t="s" s="4">
        <v>90</v>
      </c>
      <c r="C140" t="s" s="4">
        <v>906</v>
      </c>
      <c r="D140" t="s" s="4">
        <v>907</v>
      </c>
      <c r="E140" t="s" s="4">
        <v>93</v>
      </c>
      <c r="F140" t="s" s="4">
        <v>235</v>
      </c>
      <c r="G140" t="s" s="4">
        <v>236</v>
      </c>
      <c r="H140" t="s" s="4">
        <v>637</v>
      </c>
      <c r="I140" t="s" s="4">
        <v>237</v>
      </c>
      <c r="J140" t="s" s="4">
        <v>238</v>
      </c>
      <c r="K140" t="s" s="4">
        <v>239</v>
      </c>
      <c r="L140" t="s" s="4">
        <v>240</v>
      </c>
      <c r="M140" t="s" s="4">
        <v>100</v>
      </c>
      <c r="N140" t="s" s="4">
        <v>1063</v>
      </c>
      <c r="O140" t="s" s="4">
        <v>102</v>
      </c>
      <c r="P140" t="s" s="4">
        <v>103</v>
      </c>
      <c r="Q140" t="s" s="4">
        <v>103</v>
      </c>
      <c r="R140" t="s" s="4">
        <v>107</v>
      </c>
      <c r="S140" t="s" s="4">
        <v>105</v>
      </c>
      <c r="T140" t="s" s="4">
        <v>106</v>
      </c>
      <c r="U140" t="s" s="4">
        <v>107</v>
      </c>
      <c r="V140" t="s" s="4">
        <v>105</v>
      </c>
      <c r="W140" t="s" s="4">
        <v>1004</v>
      </c>
      <c r="X140" t="s" s="4">
        <v>1064</v>
      </c>
      <c r="Y140" t="s" s="4">
        <v>912</v>
      </c>
      <c r="Z140" t="s" s="4">
        <v>1034</v>
      </c>
      <c r="AA140" t="s" s="4">
        <v>1065</v>
      </c>
      <c r="AB140" t="s" s="4">
        <v>1066</v>
      </c>
      <c r="AC140" t="s" s="4">
        <v>1067</v>
      </c>
      <c r="AD140" t="s" s="4">
        <v>919</v>
      </c>
      <c r="AE140" t="s" s="4">
        <v>1068</v>
      </c>
      <c r="AF140" t="s" s="4">
        <v>1065</v>
      </c>
      <c r="AG140" t="s" s="4">
        <v>113</v>
      </c>
      <c r="AH140" t="s" s="4">
        <v>114</v>
      </c>
      <c r="AI140" t="s" s="4">
        <v>687</v>
      </c>
      <c r="AJ140" t="s" s="4">
        <v>907</v>
      </c>
      <c r="AK140" t="s" s="4">
        <v>116</v>
      </c>
    </row>
    <row r="141" ht="45.0" customHeight="true">
      <c r="A141" t="s" s="4">
        <v>1069</v>
      </c>
      <c r="B141" t="s" s="4">
        <v>90</v>
      </c>
      <c r="C141" t="s" s="4">
        <v>906</v>
      </c>
      <c r="D141" t="s" s="4">
        <v>907</v>
      </c>
      <c r="E141" t="s" s="4">
        <v>93</v>
      </c>
      <c r="F141" t="s" s="4">
        <v>235</v>
      </c>
      <c r="G141" t="s" s="4">
        <v>236</v>
      </c>
      <c r="H141" t="s" s="4">
        <v>637</v>
      </c>
      <c r="I141" t="s" s="4">
        <v>237</v>
      </c>
      <c r="J141" t="s" s="4">
        <v>238</v>
      </c>
      <c r="K141" t="s" s="4">
        <v>239</v>
      </c>
      <c r="L141" t="s" s="4">
        <v>240</v>
      </c>
      <c r="M141" t="s" s="4">
        <v>100</v>
      </c>
      <c r="N141" t="s" s="4">
        <v>1070</v>
      </c>
      <c r="O141" t="s" s="4">
        <v>102</v>
      </c>
      <c r="P141" t="s" s="4">
        <v>103</v>
      </c>
      <c r="Q141" t="s" s="4">
        <v>103</v>
      </c>
      <c r="R141" t="s" s="4">
        <v>107</v>
      </c>
      <c r="S141" t="s" s="4">
        <v>105</v>
      </c>
      <c r="T141" t="s" s="4">
        <v>106</v>
      </c>
      <c r="U141" t="s" s="4">
        <v>107</v>
      </c>
      <c r="V141" t="s" s="4">
        <v>105</v>
      </c>
      <c r="W141" t="s" s="4">
        <v>1071</v>
      </c>
      <c r="X141" t="s" s="4">
        <v>1072</v>
      </c>
      <c r="Y141" t="s" s="4">
        <v>1073</v>
      </c>
      <c r="Z141" t="s" s="4">
        <v>700</v>
      </c>
      <c r="AA141" t="s" s="4">
        <v>1074</v>
      </c>
      <c r="AB141" t="s" s="4">
        <v>1075</v>
      </c>
      <c r="AC141" t="s" s="4">
        <v>103</v>
      </c>
      <c r="AD141" t="s" s="4">
        <v>1017</v>
      </c>
      <c r="AE141" t="s" s="4">
        <v>1076</v>
      </c>
      <c r="AF141" t="s" s="4">
        <v>1074</v>
      </c>
      <c r="AG141" t="s" s="4">
        <v>113</v>
      </c>
      <c r="AH141" t="s" s="4">
        <v>114</v>
      </c>
      <c r="AI141" t="s" s="4">
        <v>687</v>
      </c>
      <c r="AJ141" t="s" s="4">
        <v>907</v>
      </c>
      <c r="AK141" t="s" s="4">
        <v>116</v>
      </c>
    </row>
    <row r="142" ht="45.0" customHeight="true">
      <c r="A142" t="s" s="4">
        <v>1077</v>
      </c>
      <c r="B142" t="s" s="4">
        <v>90</v>
      </c>
      <c r="C142" t="s" s="4">
        <v>906</v>
      </c>
      <c r="D142" t="s" s="4">
        <v>907</v>
      </c>
      <c r="E142" t="s" s="4">
        <v>93</v>
      </c>
      <c r="F142" t="s" s="4">
        <v>94</v>
      </c>
      <c r="G142" t="s" s="4">
        <v>95</v>
      </c>
      <c r="H142" t="s" s="4">
        <v>1078</v>
      </c>
      <c r="I142" t="s" s="4">
        <v>1079</v>
      </c>
      <c r="J142" t="s" s="4">
        <v>1080</v>
      </c>
      <c r="K142" t="s" s="4">
        <v>1081</v>
      </c>
      <c r="L142" t="s" s="4">
        <v>1082</v>
      </c>
      <c r="M142" t="s" s="4">
        <v>100</v>
      </c>
      <c r="N142" t="s" s="4">
        <v>1083</v>
      </c>
      <c r="O142" t="s" s="4">
        <v>102</v>
      </c>
      <c r="P142" t="s" s="4">
        <v>103</v>
      </c>
      <c r="Q142" t="s" s="4">
        <v>103</v>
      </c>
      <c r="R142" t="s" s="4">
        <v>107</v>
      </c>
      <c r="S142" t="s" s="4">
        <v>105</v>
      </c>
      <c r="T142" t="s" s="4">
        <v>106</v>
      </c>
      <c r="U142" t="s" s="4">
        <v>107</v>
      </c>
      <c r="V142" t="s" s="4">
        <v>105</v>
      </c>
      <c r="W142" t="s" s="4">
        <v>1084</v>
      </c>
      <c r="X142" t="s" s="4">
        <v>1085</v>
      </c>
      <c r="Y142" t="s" s="4">
        <v>1041</v>
      </c>
      <c r="Z142" t="s" s="4">
        <v>1041</v>
      </c>
      <c r="AA142" t="s" s="4">
        <v>1086</v>
      </c>
      <c r="AB142" t="s" s="4">
        <v>111</v>
      </c>
      <c r="AC142" t="s" s="4">
        <v>103</v>
      </c>
      <c r="AD142" t="s" s="4">
        <v>1087</v>
      </c>
      <c r="AE142" t="s" s="4">
        <v>1088</v>
      </c>
      <c r="AF142" t="s" s="4">
        <v>1086</v>
      </c>
      <c r="AG142" t="s" s="4">
        <v>113</v>
      </c>
      <c r="AH142" t="s" s="4">
        <v>114</v>
      </c>
      <c r="AI142" t="s" s="4">
        <v>687</v>
      </c>
      <c r="AJ142" t="s" s="4">
        <v>907</v>
      </c>
      <c r="AK142" t="s" s="4">
        <v>116</v>
      </c>
    </row>
    <row r="143" ht="45.0" customHeight="true">
      <c r="A143" t="s" s="4">
        <v>1089</v>
      </c>
      <c r="B143" t="s" s="4">
        <v>90</v>
      </c>
      <c r="C143" t="s" s="4">
        <v>906</v>
      </c>
      <c r="D143" t="s" s="4">
        <v>907</v>
      </c>
      <c r="E143" t="s" s="4">
        <v>93</v>
      </c>
      <c r="F143" t="s" s="4">
        <v>94</v>
      </c>
      <c r="G143" t="s" s="4">
        <v>95</v>
      </c>
      <c r="H143" t="s" s="4">
        <v>1078</v>
      </c>
      <c r="I143" t="s" s="4">
        <v>1079</v>
      </c>
      <c r="J143" t="s" s="4">
        <v>1080</v>
      </c>
      <c r="K143" t="s" s="4">
        <v>1081</v>
      </c>
      <c r="L143" t="s" s="4">
        <v>1082</v>
      </c>
      <c r="M143" t="s" s="4">
        <v>100</v>
      </c>
      <c r="N143" t="s" s="4">
        <v>1090</v>
      </c>
      <c r="O143" t="s" s="4">
        <v>102</v>
      </c>
      <c r="P143" t="s" s="4">
        <v>103</v>
      </c>
      <c r="Q143" t="s" s="4">
        <v>103</v>
      </c>
      <c r="R143" t="s" s="4">
        <v>107</v>
      </c>
      <c r="S143" t="s" s="4">
        <v>105</v>
      </c>
      <c r="T143" t="s" s="4">
        <v>106</v>
      </c>
      <c r="U143" t="s" s="4">
        <v>107</v>
      </c>
      <c r="V143" t="s" s="4">
        <v>105</v>
      </c>
      <c r="W143" t="s" s="4">
        <v>959</v>
      </c>
      <c r="X143" t="s" s="4">
        <v>1085</v>
      </c>
      <c r="Y143" t="s" s="4">
        <v>942</v>
      </c>
      <c r="Z143" t="s" s="4">
        <v>942</v>
      </c>
      <c r="AA143" t="s" s="4">
        <v>1091</v>
      </c>
      <c r="AB143" t="s" s="4">
        <v>184</v>
      </c>
      <c r="AC143" t="s" s="4">
        <v>103</v>
      </c>
      <c r="AD143" t="s" s="4">
        <v>944</v>
      </c>
      <c r="AE143" t="s" s="4">
        <v>1092</v>
      </c>
      <c r="AF143" t="s" s="4">
        <v>1091</v>
      </c>
      <c r="AG143" t="s" s="4">
        <v>113</v>
      </c>
      <c r="AH143" t="s" s="4">
        <v>114</v>
      </c>
      <c r="AI143" t="s" s="4">
        <v>687</v>
      </c>
      <c r="AJ143" t="s" s="4">
        <v>907</v>
      </c>
      <c r="AK143" t="s" s="4">
        <v>116</v>
      </c>
    </row>
    <row r="144" ht="45.0" customHeight="true">
      <c r="A144" t="s" s="4">
        <v>1093</v>
      </c>
      <c r="B144" t="s" s="4">
        <v>90</v>
      </c>
      <c r="C144" t="s" s="4">
        <v>906</v>
      </c>
      <c r="D144" t="s" s="4">
        <v>907</v>
      </c>
      <c r="E144" t="s" s="4">
        <v>93</v>
      </c>
      <c r="F144" t="s" s="4">
        <v>94</v>
      </c>
      <c r="G144" t="s" s="4">
        <v>95</v>
      </c>
      <c r="H144" t="s" s="4">
        <v>666</v>
      </c>
      <c r="I144" t="s" s="4">
        <v>134</v>
      </c>
      <c r="J144" t="s" s="4">
        <v>136</v>
      </c>
      <c r="K144" t="s" s="4">
        <v>137</v>
      </c>
      <c r="L144" t="s" s="4">
        <v>138</v>
      </c>
      <c r="M144" t="s" s="4">
        <v>100</v>
      </c>
      <c r="N144" t="s" s="4">
        <v>1094</v>
      </c>
      <c r="O144" t="s" s="4">
        <v>102</v>
      </c>
      <c r="P144" t="s" s="4">
        <v>103</v>
      </c>
      <c r="Q144" t="s" s="4">
        <v>103</v>
      </c>
      <c r="R144" t="s" s="4">
        <v>107</v>
      </c>
      <c r="S144" t="s" s="4">
        <v>105</v>
      </c>
      <c r="T144" t="s" s="4">
        <v>106</v>
      </c>
      <c r="U144" t="s" s="4">
        <v>107</v>
      </c>
      <c r="V144" t="s" s="4">
        <v>105</v>
      </c>
      <c r="W144" t="s" s="4">
        <v>105</v>
      </c>
      <c r="X144" t="s" s="4">
        <v>1095</v>
      </c>
      <c r="Y144" t="s" s="4">
        <v>1096</v>
      </c>
      <c r="Z144" t="s" s="4">
        <v>1096</v>
      </c>
      <c r="AA144" t="s" s="4">
        <v>1097</v>
      </c>
      <c r="AB144" t="s" s="4">
        <v>143</v>
      </c>
      <c r="AC144" t="s" s="4">
        <v>103</v>
      </c>
      <c r="AD144" t="s" s="4">
        <v>1098</v>
      </c>
      <c r="AE144" t="s" s="4">
        <v>1099</v>
      </c>
      <c r="AF144" t="s" s="4">
        <v>1097</v>
      </c>
      <c r="AG144" t="s" s="4">
        <v>113</v>
      </c>
      <c r="AH144" t="s" s="4">
        <v>114</v>
      </c>
      <c r="AI144" t="s" s="4">
        <v>687</v>
      </c>
      <c r="AJ144" t="s" s="4">
        <v>907</v>
      </c>
      <c r="AK144" t="s" s="4">
        <v>116</v>
      </c>
    </row>
    <row r="145" ht="45.0" customHeight="true">
      <c r="A145" t="s" s="4">
        <v>1100</v>
      </c>
      <c r="B145" t="s" s="4">
        <v>90</v>
      </c>
      <c r="C145" t="s" s="4">
        <v>906</v>
      </c>
      <c r="D145" t="s" s="4">
        <v>907</v>
      </c>
      <c r="E145" t="s" s="4">
        <v>93</v>
      </c>
      <c r="F145" t="s" s="4">
        <v>94</v>
      </c>
      <c r="G145" t="s" s="4">
        <v>95</v>
      </c>
      <c r="H145" t="s" s="4">
        <v>666</v>
      </c>
      <c r="I145" t="s" s="4">
        <v>134</v>
      </c>
      <c r="J145" t="s" s="4">
        <v>136</v>
      </c>
      <c r="K145" t="s" s="4">
        <v>137</v>
      </c>
      <c r="L145" t="s" s="4">
        <v>138</v>
      </c>
      <c r="M145" t="s" s="4">
        <v>100</v>
      </c>
      <c r="N145" t="s" s="4">
        <v>1101</v>
      </c>
      <c r="O145" t="s" s="4">
        <v>102</v>
      </c>
      <c r="P145" t="s" s="4">
        <v>103</v>
      </c>
      <c r="Q145" t="s" s="4">
        <v>103</v>
      </c>
      <c r="R145" t="s" s="4">
        <v>107</v>
      </c>
      <c r="S145" t="s" s="4">
        <v>105</v>
      </c>
      <c r="T145" t="s" s="4">
        <v>106</v>
      </c>
      <c r="U145" t="s" s="4">
        <v>107</v>
      </c>
      <c r="V145" t="s" s="4">
        <v>105</v>
      </c>
      <c r="W145" t="s" s="4">
        <v>105</v>
      </c>
      <c r="X145" t="s" s="4">
        <v>1102</v>
      </c>
      <c r="Y145" t="s" s="4">
        <v>1103</v>
      </c>
      <c r="Z145" t="s" s="4">
        <v>1103</v>
      </c>
      <c r="AA145" t="s" s="4">
        <v>1104</v>
      </c>
      <c r="AB145" t="s" s="4">
        <v>143</v>
      </c>
      <c r="AC145" t="s" s="4">
        <v>103</v>
      </c>
      <c r="AD145" t="s" s="4">
        <v>1105</v>
      </c>
      <c r="AE145" t="s" s="4">
        <v>1106</v>
      </c>
      <c r="AF145" t="s" s="4">
        <v>1104</v>
      </c>
      <c r="AG145" t="s" s="4">
        <v>113</v>
      </c>
      <c r="AH145" t="s" s="4">
        <v>114</v>
      </c>
      <c r="AI145" t="s" s="4">
        <v>687</v>
      </c>
      <c r="AJ145" t="s" s="4">
        <v>907</v>
      </c>
      <c r="AK145" t="s" s="4">
        <v>116</v>
      </c>
    </row>
    <row r="146" ht="45.0" customHeight="true">
      <c r="A146" t="s" s="4">
        <v>1107</v>
      </c>
      <c r="B146" t="s" s="4">
        <v>90</v>
      </c>
      <c r="C146" t="s" s="4">
        <v>906</v>
      </c>
      <c r="D146" t="s" s="4">
        <v>907</v>
      </c>
      <c r="E146" t="s" s="4">
        <v>93</v>
      </c>
      <c r="F146" t="s" s="4">
        <v>94</v>
      </c>
      <c r="G146" t="s" s="4">
        <v>95</v>
      </c>
      <c r="H146" t="s" s="4">
        <v>666</v>
      </c>
      <c r="I146" t="s" s="4">
        <v>134</v>
      </c>
      <c r="J146" t="s" s="4">
        <v>136</v>
      </c>
      <c r="K146" t="s" s="4">
        <v>137</v>
      </c>
      <c r="L146" t="s" s="4">
        <v>138</v>
      </c>
      <c r="M146" t="s" s="4">
        <v>100</v>
      </c>
      <c r="N146" t="s" s="4">
        <v>1108</v>
      </c>
      <c r="O146" t="s" s="4">
        <v>102</v>
      </c>
      <c r="P146" t="s" s="4">
        <v>103</v>
      </c>
      <c r="Q146" t="s" s="4">
        <v>103</v>
      </c>
      <c r="R146" t="s" s="4">
        <v>107</v>
      </c>
      <c r="S146" t="s" s="4">
        <v>105</v>
      </c>
      <c r="T146" t="s" s="4">
        <v>106</v>
      </c>
      <c r="U146" t="s" s="4">
        <v>107</v>
      </c>
      <c r="V146" t="s" s="4">
        <v>105</v>
      </c>
      <c r="W146" t="s" s="4">
        <v>105</v>
      </c>
      <c r="X146" t="s" s="4">
        <v>1109</v>
      </c>
      <c r="Y146" t="s" s="4">
        <v>1110</v>
      </c>
      <c r="Z146" t="s" s="4">
        <v>1110</v>
      </c>
      <c r="AA146" t="s" s="4">
        <v>1111</v>
      </c>
      <c r="AB146" t="s" s="4">
        <v>1112</v>
      </c>
      <c r="AC146" t="s" s="4">
        <v>103</v>
      </c>
      <c r="AD146" t="s" s="4">
        <v>1113</v>
      </c>
      <c r="AE146" t="s" s="4">
        <v>1114</v>
      </c>
      <c r="AF146" t="s" s="4">
        <v>1111</v>
      </c>
      <c r="AG146" t="s" s="4">
        <v>113</v>
      </c>
      <c r="AH146" t="s" s="4">
        <v>114</v>
      </c>
      <c r="AI146" t="s" s="4">
        <v>687</v>
      </c>
      <c r="AJ146" t="s" s="4">
        <v>907</v>
      </c>
      <c r="AK146" t="s" s="4">
        <v>116</v>
      </c>
    </row>
    <row r="147" ht="45.0" customHeight="true">
      <c r="A147" t="s" s="4">
        <v>1115</v>
      </c>
      <c r="B147" t="s" s="4">
        <v>90</v>
      </c>
      <c r="C147" t="s" s="4">
        <v>906</v>
      </c>
      <c r="D147" t="s" s="4">
        <v>907</v>
      </c>
      <c r="E147" t="s" s="4">
        <v>93</v>
      </c>
      <c r="F147" t="s" s="4">
        <v>94</v>
      </c>
      <c r="G147" t="s" s="4">
        <v>95</v>
      </c>
      <c r="H147" t="s" s="4">
        <v>666</v>
      </c>
      <c r="I147" t="s" s="4">
        <v>134</v>
      </c>
      <c r="J147" t="s" s="4">
        <v>136</v>
      </c>
      <c r="K147" t="s" s="4">
        <v>137</v>
      </c>
      <c r="L147" t="s" s="4">
        <v>138</v>
      </c>
      <c r="M147" t="s" s="4">
        <v>100</v>
      </c>
      <c r="N147" t="s" s="4">
        <v>1116</v>
      </c>
      <c r="O147" t="s" s="4">
        <v>102</v>
      </c>
      <c r="P147" t="s" s="4">
        <v>103</v>
      </c>
      <c r="Q147" t="s" s="4">
        <v>103</v>
      </c>
      <c r="R147" t="s" s="4">
        <v>107</v>
      </c>
      <c r="S147" t="s" s="4">
        <v>105</v>
      </c>
      <c r="T147" t="s" s="4">
        <v>106</v>
      </c>
      <c r="U147" t="s" s="4">
        <v>107</v>
      </c>
      <c r="V147" t="s" s="4">
        <v>105</v>
      </c>
      <c r="W147" t="s" s="4">
        <v>105</v>
      </c>
      <c r="X147" t="s" s="4">
        <v>1117</v>
      </c>
      <c r="Y147" t="s" s="4">
        <v>1118</v>
      </c>
      <c r="Z147" t="s" s="4">
        <v>1118</v>
      </c>
      <c r="AA147" t="s" s="4">
        <v>1119</v>
      </c>
      <c r="AB147" t="s" s="4">
        <v>598</v>
      </c>
      <c r="AC147" t="s" s="4">
        <v>103</v>
      </c>
      <c r="AD147" t="s" s="4">
        <v>1120</v>
      </c>
      <c r="AE147" t="s" s="4">
        <v>1121</v>
      </c>
      <c r="AF147" t="s" s="4">
        <v>1119</v>
      </c>
      <c r="AG147" t="s" s="4">
        <v>113</v>
      </c>
      <c r="AH147" t="s" s="4">
        <v>114</v>
      </c>
      <c r="AI147" t="s" s="4">
        <v>687</v>
      </c>
      <c r="AJ147" t="s" s="4">
        <v>907</v>
      </c>
      <c r="AK147" t="s" s="4">
        <v>116</v>
      </c>
    </row>
    <row r="148" ht="45.0" customHeight="true">
      <c r="A148" t="s" s="4">
        <v>1122</v>
      </c>
      <c r="B148" t="s" s="4">
        <v>90</v>
      </c>
      <c r="C148" t="s" s="4">
        <v>906</v>
      </c>
      <c r="D148" t="s" s="4">
        <v>907</v>
      </c>
      <c r="E148" t="s" s="4">
        <v>93</v>
      </c>
      <c r="F148" t="s" s="4">
        <v>94</v>
      </c>
      <c r="G148" t="s" s="4">
        <v>95</v>
      </c>
      <c r="H148" t="s" s="4">
        <v>666</v>
      </c>
      <c r="I148" t="s" s="4">
        <v>134</v>
      </c>
      <c r="J148" t="s" s="4">
        <v>136</v>
      </c>
      <c r="K148" t="s" s="4">
        <v>137</v>
      </c>
      <c r="L148" t="s" s="4">
        <v>138</v>
      </c>
      <c r="M148" t="s" s="4">
        <v>100</v>
      </c>
      <c r="N148" t="s" s="4">
        <v>1123</v>
      </c>
      <c r="O148" t="s" s="4">
        <v>102</v>
      </c>
      <c r="P148" t="s" s="4">
        <v>103</v>
      </c>
      <c r="Q148" t="s" s="4">
        <v>103</v>
      </c>
      <c r="R148" t="s" s="4">
        <v>107</v>
      </c>
      <c r="S148" t="s" s="4">
        <v>105</v>
      </c>
      <c r="T148" t="s" s="4">
        <v>106</v>
      </c>
      <c r="U148" t="s" s="4">
        <v>107</v>
      </c>
      <c r="V148" t="s" s="4">
        <v>105</v>
      </c>
      <c r="W148" t="s" s="4">
        <v>105</v>
      </c>
      <c r="X148" t="s" s="4">
        <v>1124</v>
      </c>
      <c r="Y148" t="s" s="4">
        <v>1113</v>
      </c>
      <c r="Z148" t="s" s="4">
        <v>1113</v>
      </c>
      <c r="AA148" t="s" s="4">
        <v>1125</v>
      </c>
      <c r="AB148" t="s" s="4">
        <v>911</v>
      </c>
      <c r="AC148" t="s" s="4">
        <v>103</v>
      </c>
      <c r="AD148" t="s" s="4">
        <v>1126</v>
      </c>
      <c r="AE148" t="s" s="4">
        <v>1127</v>
      </c>
      <c r="AF148" t="s" s="4">
        <v>1125</v>
      </c>
      <c r="AG148" t="s" s="4">
        <v>113</v>
      </c>
      <c r="AH148" t="s" s="4">
        <v>114</v>
      </c>
      <c r="AI148" t="s" s="4">
        <v>687</v>
      </c>
      <c r="AJ148" t="s" s="4">
        <v>907</v>
      </c>
      <c r="AK148" t="s" s="4">
        <v>116</v>
      </c>
    </row>
    <row r="149" ht="45.0" customHeight="true">
      <c r="A149" t="s" s="4">
        <v>1128</v>
      </c>
      <c r="B149" t="s" s="4">
        <v>90</v>
      </c>
      <c r="C149" t="s" s="4">
        <v>906</v>
      </c>
      <c r="D149" t="s" s="4">
        <v>907</v>
      </c>
      <c r="E149" t="s" s="4">
        <v>93</v>
      </c>
      <c r="F149" t="s" s="4">
        <v>278</v>
      </c>
      <c r="G149" t="s" s="4">
        <v>312</v>
      </c>
      <c r="H149" t="s" s="4">
        <v>842</v>
      </c>
      <c r="I149" t="s" s="4">
        <v>237</v>
      </c>
      <c r="J149" t="s" s="4">
        <v>494</v>
      </c>
      <c r="K149" t="s" s="4">
        <v>495</v>
      </c>
      <c r="L149" t="s" s="4">
        <v>137</v>
      </c>
      <c r="M149" t="s" s="4">
        <v>100</v>
      </c>
      <c r="N149" t="s" s="4">
        <v>1129</v>
      </c>
      <c r="O149" t="s" s="4">
        <v>102</v>
      </c>
      <c r="P149" t="s" s="4">
        <v>103</v>
      </c>
      <c r="Q149" t="s" s="4">
        <v>103</v>
      </c>
      <c r="R149" t="s" s="4">
        <v>107</v>
      </c>
      <c r="S149" t="s" s="4">
        <v>105</v>
      </c>
      <c r="T149" t="s" s="4">
        <v>106</v>
      </c>
      <c r="U149" t="s" s="4">
        <v>107</v>
      </c>
      <c r="V149" t="s" s="4">
        <v>105</v>
      </c>
      <c r="W149" t="s" s="4">
        <v>105</v>
      </c>
      <c r="X149" t="s" s="4">
        <v>1130</v>
      </c>
      <c r="Y149" t="s" s="4">
        <v>1098</v>
      </c>
      <c r="Z149" t="s" s="4">
        <v>1098</v>
      </c>
      <c r="AA149" t="s" s="4">
        <v>1131</v>
      </c>
      <c r="AB149" t="s" s="4">
        <v>1132</v>
      </c>
      <c r="AC149" t="s" s="4">
        <v>103</v>
      </c>
      <c r="AD149" t="s" s="4">
        <v>1133</v>
      </c>
      <c r="AE149" t="s" s="4">
        <v>1134</v>
      </c>
      <c r="AF149" t="s" s="4">
        <v>1131</v>
      </c>
      <c r="AG149" t="s" s="4">
        <v>113</v>
      </c>
      <c r="AH149" t="s" s="4">
        <v>114</v>
      </c>
      <c r="AI149" t="s" s="4">
        <v>687</v>
      </c>
      <c r="AJ149" t="s" s="4">
        <v>907</v>
      </c>
      <c r="AK149" t="s" s="4">
        <v>116</v>
      </c>
    </row>
    <row r="150" ht="45.0" customHeight="true">
      <c r="A150" t="s" s="4">
        <v>1135</v>
      </c>
      <c r="B150" t="s" s="4">
        <v>90</v>
      </c>
      <c r="C150" t="s" s="4">
        <v>906</v>
      </c>
      <c r="D150" t="s" s="4">
        <v>907</v>
      </c>
      <c r="E150" t="s" s="4">
        <v>93</v>
      </c>
      <c r="F150" t="s" s="4">
        <v>94</v>
      </c>
      <c r="G150" t="s" s="4">
        <v>95</v>
      </c>
      <c r="H150" t="s" s="4">
        <v>652</v>
      </c>
      <c r="I150" t="s" s="4">
        <v>96</v>
      </c>
      <c r="J150" t="s" s="4">
        <v>506</v>
      </c>
      <c r="K150" t="s" s="4">
        <v>265</v>
      </c>
      <c r="L150" t="s" s="4">
        <v>507</v>
      </c>
      <c r="M150" t="s" s="4">
        <v>100</v>
      </c>
      <c r="N150" t="s" s="4">
        <v>1136</v>
      </c>
      <c r="O150" t="s" s="4">
        <v>102</v>
      </c>
      <c r="P150" t="s" s="4">
        <v>103</v>
      </c>
      <c r="Q150" t="s" s="4">
        <v>103</v>
      </c>
      <c r="R150" t="s" s="4">
        <v>107</v>
      </c>
      <c r="S150" t="s" s="4">
        <v>105</v>
      </c>
      <c r="T150" t="s" s="4">
        <v>106</v>
      </c>
      <c r="U150" t="s" s="4">
        <v>107</v>
      </c>
      <c r="V150" t="s" s="4">
        <v>105</v>
      </c>
      <c r="W150" t="s" s="4">
        <v>105</v>
      </c>
      <c r="X150" t="s" s="4">
        <v>1137</v>
      </c>
      <c r="Y150" t="s" s="4">
        <v>1133</v>
      </c>
      <c r="Z150" t="s" s="4">
        <v>1133</v>
      </c>
      <c r="AA150" t="s" s="4">
        <v>1138</v>
      </c>
      <c r="AB150" t="s" s="4">
        <v>598</v>
      </c>
      <c r="AC150" t="s" s="4">
        <v>103</v>
      </c>
      <c r="AD150" t="s" s="4">
        <v>1133</v>
      </c>
      <c r="AE150" t="s" s="4">
        <v>1139</v>
      </c>
      <c r="AF150" t="s" s="4">
        <v>1138</v>
      </c>
      <c r="AG150" t="s" s="4">
        <v>113</v>
      </c>
      <c r="AH150" t="s" s="4">
        <v>114</v>
      </c>
      <c r="AI150" t="s" s="4">
        <v>687</v>
      </c>
      <c r="AJ150" t="s" s="4">
        <v>907</v>
      </c>
      <c r="AK150" t="s" s="4">
        <v>116</v>
      </c>
    </row>
    <row r="151" ht="45.0" customHeight="true">
      <c r="A151" t="s" s="4">
        <v>1140</v>
      </c>
      <c r="B151" t="s" s="4">
        <v>90</v>
      </c>
      <c r="C151" t="s" s="4">
        <v>906</v>
      </c>
      <c r="D151" t="s" s="4">
        <v>907</v>
      </c>
      <c r="E151" t="s" s="4">
        <v>93</v>
      </c>
      <c r="F151" t="s" s="4">
        <v>155</v>
      </c>
      <c r="G151" t="s" s="4">
        <v>118</v>
      </c>
      <c r="H151" t="s" s="4">
        <v>926</v>
      </c>
      <c r="I151" t="s" s="4">
        <v>120</v>
      </c>
      <c r="J151" t="s" s="4">
        <v>927</v>
      </c>
      <c r="K151" t="s" s="4">
        <v>384</v>
      </c>
      <c r="L151" t="s" s="4">
        <v>928</v>
      </c>
      <c r="M151" t="s" s="4">
        <v>100</v>
      </c>
      <c r="N151" t="s" s="4">
        <v>1141</v>
      </c>
      <c r="O151" t="s" s="4">
        <v>102</v>
      </c>
      <c r="P151" t="s" s="4">
        <v>103</v>
      </c>
      <c r="Q151" t="s" s="4">
        <v>103</v>
      </c>
      <c r="R151" t="s" s="4">
        <v>107</v>
      </c>
      <c r="S151" t="s" s="4">
        <v>105</v>
      </c>
      <c r="T151" t="s" s="4">
        <v>106</v>
      </c>
      <c r="U151" t="s" s="4">
        <v>107</v>
      </c>
      <c r="V151" t="s" s="4">
        <v>105</v>
      </c>
      <c r="W151" t="s" s="4">
        <v>105</v>
      </c>
      <c r="X151" t="s" s="4">
        <v>1142</v>
      </c>
      <c r="Y151" t="s" s="4">
        <v>1007</v>
      </c>
      <c r="Z151" t="s" s="4">
        <v>1007</v>
      </c>
      <c r="AA151" t="s" s="4">
        <v>1143</v>
      </c>
      <c r="AB151" t="s" s="4">
        <v>379</v>
      </c>
      <c r="AC151" t="s" s="4">
        <v>103</v>
      </c>
      <c r="AD151" t="s" s="4">
        <v>1007</v>
      </c>
      <c r="AE151" t="s" s="4">
        <v>1144</v>
      </c>
      <c r="AF151" t="s" s="4">
        <v>1143</v>
      </c>
      <c r="AG151" t="s" s="4">
        <v>113</v>
      </c>
      <c r="AH151" t="s" s="4">
        <v>114</v>
      </c>
      <c r="AI151" t="s" s="4">
        <v>687</v>
      </c>
      <c r="AJ151" t="s" s="4">
        <v>907</v>
      </c>
      <c r="AK151" t="s" s="4">
        <v>116</v>
      </c>
    </row>
    <row r="152" ht="45.0" customHeight="true">
      <c r="A152" t="s" s="4">
        <v>1145</v>
      </c>
      <c r="B152" t="s" s="4">
        <v>90</v>
      </c>
      <c r="C152" t="s" s="4">
        <v>906</v>
      </c>
      <c r="D152" t="s" s="4">
        <v>907</v>
      </c>
      <c r="E152" t="s" s="4">
        <v>93</v>
      </c>
      <c r="F152" t="s" s="4">
        <v>94</v>
      </c>
      <c r="G152" t="s" s="4">
        <v>95</v>
      </c>
      <c r="H152" t="s" s="4">
        <v>1146</v>
      </c>
      <c r="I152" t="s" s="4">
        <v>96</v>
      </c>
      <c r="J152" t="s" s="4">
        <v>207</v>
      </c>
      <c r="K152" t="s" s="4">
        <v>208</v>
      </c>
      <c r="L152" t="s" s="4">
        <v>209</v>
      </c>
      <c r="M152" t="s" s="4">
        <v>100</v>
      </c>
      <c r="N152" t="s" s="4">
        <v>1147</v>
      </c>
      <c r="O152" t="s" s="4">
        <v>102</v>
      </c>
      <c r="P152" t="s" s="4">
        <v>103</v>
      </c>
      <c r="Q152" t="s" s="4">
        <v>103</v>
      </c>
      <c r="R152" t="s" s="4">
        <v>107</v>
      </c>
      <c r="S152" t="s" s="4">
        <v>105</v>
      </c>
      <c r="T152" t="s" s="4">
        <v>106</v>
      </c>
      <c r="U152" t="s" s="4">
        <v>107</v>
      </c>
      <c r="V152" t="s" s="4">
        <v>105</v>
      </c>
      <c r="W152" t="s" s="4">
        <v>105</v>
      </c>
      <c r="X152" t="s" s="4">
        <v>1148</v>
      </c>
      <c r="Y152" t="s" s="4">
        <v>1098</v>
      </c>
      <c r="Z152" t="s" s="4">
        <v>1098</v>
      </c>
      <c r="AA152" t="s" s="4">
        <v>1149</v>
      </c>
      <c r="AB152" t="s" s="4">
        <v>588</v>
      </c>
      <c r="AC152" t="s" s="4">
        <v>103</v>
      </c>
      <c r="AD152" t="s" s="4">
        <v>1098</v>
      </c>
      <c r="AE152" t="s" s="4">
        <v>1150</v>
      </c>
      <c r="AF152" t="s" s="4">
        <v>1149</v>
      </c>
      <c r="AG152" t="s" s="4">
        <v>113</v>
      </c>
      <c r="AH152" t="s" s="4">
        <v>114</v>
      </c>
      <c r="AI152" t="s" s="4">
        <v>687</v>
      </c>
      <c r="AJ152" t="s" s="4">
        <v>907</v>
      </c>
      <c r="AK152" t="s" s="4">
        <v>116</v>
      </c>
    </row>
    <row r="153" ht="45.0" customHeight="true">
      <c r="A153" t="s" s="4">
        <v>1151</v>
      </c>
      <c r="B153" t="s" s="4">
        <v>90</v>
      </c>
      <c r="C153" t="s" s="4">
        <v>906</v>
      </c>
      <c r="D153" t="s" s="4">
        <v>907</v>
      </c>
      <c r="E153" t="s" s="4">
        <v>93</v>
      </c>
      <c r="F153" t="s" s="4">
        <v>155</v>
      </c>
      <c r="G153" t="s" s="4">
        <v>118</v>
      </c>
      <c r="H153" t="s" s="4">
        <v>902</v>
      </c>
      <c r="I153" t="s" s="4">
        <v>120</v>
      </c>
      <c r="J153" t="s" s="4">
        <v>1152</v>
      </c>
      <c r="K153" t="s" s="4">
        <v>368</v>
      </c>
      <c r="L153" t="s" s="4">
        <v>369</v>
      </c>
      <c r="M153" t="s" s="4">
        <v>100</v>
      </c>
      <c r="N153" t="s" s="4">
        <v>1153</v>
      </c>
      <c r="O153" t="s" s="4">
        <v>102</v>
      </c>
      <c r="P153" t="s" s="4">
        <v>103</v>
      </c>
      <c r="Q153" t="s" s="4">
        <v>103</v>
      </c>
      <c r="R153" t="s" s="4">
        <v>107</v>
      </c>
      <c r="S153" t="s" s="4">
        <v>105</v>
      </c>
      <c r="T153" t="s" s="4">
        <v>106</v>
      </c>
      <c r="U153" t="s" s="4">
        <v>107</v>
      </c>
      <c r="V153" t="s" s="4">
        <v>105</v>
      </c>
      <c r="W153" t="s" s="4">
        <v>105</v>
      </c>
      <c r="X153" t="s" s="4">
        <v>1154</v>
      </c>
      <c r="Y153" t="s" s="4">
        <v>1103</v>
      </c>
      <c r="Z153" t="s" s="4">
        <v>1103</v>
      </c>
      <c r="AA153" t="s" s="4">
        <v>1155</v>
      </c>
      <c r="AB153" t="s" s="4">
        <v>184</v>
      </c>
      <c r="AC153" t="s" s="4">
        <v>103</v>
      </c>
      <c r="AD153" t="s" s="4">
        <v>1096</v>
      </c>
      <c r="AE153" t="s" s="4">
        <v>1156</v>
      </c>
      <c r="AF153" t="s" s="4">
        <v>1155</v>
      </c>
      <c r="AG153" t="s" s="4">
        <v>113</v>
      </c>
      <c r="AH153" t="s" s="4">
        <v>114</v>
      </c>
      <c r="AI153" t="s" s="4">
        <v>687</v>
      </c>
      <c r="AJ153" t="s" s="4">
        <v>907</v>
      </c>
      <c r="AK153" t="s" s="4">
        <v>116</v>
      </c>
    </row>
    <row r="154" ht="45.0" customHeight="true">
      <c r="A154" t="s" s="4">
        <v>1157</v>
      </c>
      <c r="B154" t="s" s="4">
        <v>90</v>
      </c>
      <c r="C154" t="s" s="4">
        <v>906</v>
      </c>
      <c r="D154" t="s" s="4">
        <v>907</v>
      </c>
      <c r="E154" t="s" s="4">
        <v>93</v>
      </c>
      <c r="F154" t="s" s="4">
        <v>235</v>
      </c>
      <c r="G154" t="s" s="4">
        <v>236</v>
      </c>
      <c r="H154" t="s" s="4">
        <v>637</v>
      </c>
      <c r="I154" t="s" s="4">
        <v>237</v>
      </c>
      <c r="J154" t="s" s="4">
        <v>238</v>
      </c>
      <c r="K154" t="s" s="4">
        <v>239</v>
      </c>
      <c r="L154" t="s" s="4">
        <v>240</v>
      </c>
      <c r="M154" t="s" s="4">
        <v>100</v>
      </c>
      <c r="N154" t="s" s="4">
        <v>1158</v>
      </c>
      <c r="O154" t="s" s="4">
        <v>102</v>
      </c>
      <c r="P154" t="s" s="4">
        <v>103</v>
      </c>
      <c r="Q154" t="s" s="4">
        <v>103</v>
      </c>
      <c r="R154" t="s" s="4">
        <v>107</v>
      </c>
      <c r="S154" t="s" s="4">
        <v>105</v>
      </c>
      <c r="T154" t="s" s="4">
        <v>106</v>
      </c>
      <c r="U154" t="s" s="4">
        <v>107</v>
      </c>
      <c r="V154" t="s" s="4">
        <v>105</v>
      </c>
      <c r="W154" t="s" s="4">
        <v>105</v>
      </c>
      <c r="X154" t="s" s="4">
        <v>1159</v>
      </c>
      <c r="Y154" t="s" s="4">
        <v>1160</v>
      </c>
      <c r="Z154" t="s" s="4">
        <v>1160</v>
      </c>
      <c r="AA154" t="s" s="4">
        <v>1161</v>
      </c>
      <c r="AB154" t="s" s="4">
        <v>882</v>
      </c>
      <c r="AC154" t="s" s="4">
        <v>103</v>
      </c>
      <c r="AD154" t="s" s="4">
        <v>1162</v>
      </c>
      <c r="AE154" t="s" s="4">
        <v>1163</v>
      </c>
      <c r="AF154" t="s" s="4">
        <v>1161</v>
      </c>
      <c r="AG154" t="s" s="4">
        <v>113</v>
      </c>
      <c r="AH154" t="s" s="4">
        <v>114</v>
      </c>
      <c r="AI154" t="s" s="4">
        <v>687</v>
      </c>
      <c r="AJ154" t="s" s="4">
        <v>907</v>
      </c>
      <c r="AK154" t="s" s="4">
        <v>116</v>
      </c>
    </row>
    <row r="155" ht="45.0" customHeight="true">
      <c r="A155" t="s" s="4">
        <v>1164</v>
      </c>
      <c r="B155" t="s" s="4">
        <v>90</v>
      </c>
      <c r="C155" t="s" s="4">
        <v>906</v>
      </c>
      <c r="D155" t="s" s="4">
        <v>907</v>
      </c>
      <c r="E155" t="s" s="4">
        <v>93</v>
      </c>
      <c r="F155" t="s" s="4">
        <v>94</v>
      </c>
      <c r="G155" t="s" s="4">
        <v>95</v>
      </c>
      <c r="H155" t="s" s="4">
        <v>1146</v>
      </c>
      <c r="I155" t="s" s="4">
        <v>96</v>
      </c>
      <c r="J155" t="s" s="4">
        <v>207</v>
      </c>
      <c r="K155" t="s" s="4">
        <v>208</v>
      </c>
      <c r="L155" t="s" s="4">
        <v>209</v>
      </c>
      <c r="M155" t="s" s="4">
        <v>100</v>
      </c>
      <c r="N155" t="s" s="4">
        <v>1165</v>
      </c>
      <c r="O155" t="s" s="4">
        <v>102</v>
      </c>
      <c r="P155" t="s" s="4">
        <v>103</v>
      </c>
      <c r="Q155" t="s" s="4">
        <v>103</v>
      </c>
      <c r="R155" t="s" s="4">
        <v>107</v>
      </c>
      <c r="S155" t="s" s="4">
        <v>105</v>
      </c>
      <c r="T155" t="s" s="4">
        <v>106</v>
      </c>
      <c r="U155" t="s" s="4">
        <v>107</v>
      </c>
      <c r="V155" t="s" s="4">
        <v>105</v>
      </c>
      <c r="W155" t="s" s="4">
        <v>105</v>
      </c>
      <c r="X155" t="s" s="4">
        <v>1166</v>
      </c>
      <c r="Y155" t="s" s="4">
        <v>1167</v>
      </c>
      <c r="Z155" t="s" s="4">
        <v>1167</v>
      </c>
      <c r="AA155" t="s" s="4">
        <v>1168</v>
      </c>
      <c r="AB155" t="s" s="4">
        <v>588</v>
      </c>
      <c r="AC155" t="s" s="4">
        <v>103</v>
      </c>
      <c r="AD155" t="s" s="4">
        <v>1167</v>
      </c>
      <c r="AE155" t="s" s="4">
        <v>1169</v>
      </c>
      <c r="AF155" t="s" s="4">
        <v>1168</v>
      </c>
      <c r="AG155" t="s" s="4">
        <v>113</v>
      </c>
      <c r="AH155" t="s" s="4">
        <v>114</v>
      </c>
      <c r="AI155" t="s" s="4">
        <v>687</v>
      </c>
      <c r="AJ155" t="s" s="4">
        <v>907</v>
      </c>
      <c r="AK155" t="s" s="4">
        <v>116</v>
      </c>
    </row>
    <row r="156" ht="45.0" customHeight="true">
      <c r="A156" t="s" s="4">
        <v>1170</v>
      </c>
      <c r="B156" t="s" s="4">
        <v>90</v>
      </c>
      <c r="C156" t="s" s="4">
        <v>906</v>
      </c>
      <c r="D156" t="s" s="4">
        <v>907</v>
      </c>
      <c r="E156" t="s" s="4">
        <v>93</v>
      </c>
      <c r="F156" t="s" s="4">
        <v>278</v>
      </c>
      <c r="G156" t="s" s="4">
        <v>312</v>
      </c>
      <c r="H156" t="s" s="4">
        <v>842</v>
      </c>
      <c r="I156" t="s" s="4">
        <v>237</v>
      </c>
      <c r="J156" t="s" s="4">
        <v>494</v>
      </c>
      <c r="K156" t="s" s="4">
        <v>495</v>
      </c>
      <c r="L156" t="s" s="4">
        <v>137</v>
      </c>
      <c r="M156" t="s" s="4">
        <v>100</v>
      </c>
      <c r="N156" t="s" s="4">
        <v>1171</v>
      </c>
      <c r="O156" t="s" s="4">
        <v>102</v>
      </c>
      <c r="P156" t="s" s="4">
        <v>103</v>
      </c>
      <c r="Q156" t="s" s="4">
        <v>103</v>
      </c>
      <c r="R156" t="s" s="4">
        <v>107</v>
      </c>
      <c r="S156" t="s" s="4">
        <v>105</v>
      </c>
      <c r="T156" t="s" s="4">
        <v>106</v>
      </c>
      <c r="U156" t="s" s="4">
        <v>107</v>
      </c>
      <c r="V156" t="s" s="4">
        <v>105</v>
      </c>
      <c r="W156" t="s" s="4">
        <v>105</v>
      </c>
      <c r="X156" t="s" s="4">
        <v>1172</v>
      </c>
      <c r="Y156" t="s" s="4">
        <v>1103</v>
      </c>
      <c r="Z156" t="s" s="4">
        <v>1103</v>
      </c>
      <c r="AA156" t="s" s="4">
        <v>1173</v>
      </c>
      <c r="AB156" t="s" s="4">
        <v>911</v>
      </c>
      <c r="AC156" t="s" s="4">
        <v>103</v>
      </c>
      <c r="AD156" t="s" s="4">
        <v>1103</v>
      </c>
      <c r="AE156" t="s" s="4">
        <v>1174</v>
      </c>
      <c r="AF156" t="s" s="4">
        <v>1173</v>
      </c>
      <c r="AG156" t="s" s="4">
        <v>113</v>
      </c>
      <c r="AH156" t="s" s="4">
        <v>114</v>
      </c>
      <c r="AI156" t="s" s="4">
        <v>687</v>
      </c>
      <c r="AJ156" t="s" s="4">
        <v>907</v>
      </c>
      <c r="AK156" t="s" s="4">
        <v>116</v>
      </c>
    </row>
    <row r="157" ht="45.0" customHeight="true">
      <c r="A157" t="s" s="4">
        <v>1175</v>
      </c>
      <c r="B157" t="s" s="4">
        <v>90</v>
      </c>
      <c r="C157" t="s" s="4">
        <v>906</v>
      </c>
      <c r="D157" t="s" s="4">
        <v>907</v>
      </c>
      <c r="E157" t="s" s="4">
        <v>93</v>
      </c>
      <c r="F157" t="s" s="4">
        <v>278</v>
      </c>
      <c r="G157" t="s" s="4">
        <v>312</v>
      </c>
      <c r="H157" t="s" s="4">
        <v>842</v>
      </c>
      <c r="I157" t="s" s="4">
        <v>237</v>
      </c>
      <c r="J157" t="s" s="4">
        <v>494</v>
      </c>
      <c r="K157" t="s" s="4">
        <v>495</v>
      </c>
      <c r="L157" t="s" s="4">
        <v>137</v>
      </c>
      <c r="M157" t="s" s="4">
        <v>100</v>
      </c>
      <c r="N157" t="s" s="4">
        <v>1176</v>
      </c>
      <c r="O157" t="s" s="4">
        <v>102</v>
      </c>
      <c r="P157" t="s" s="4">
        <v>103</v>
      </c>
      <c r="Q157" t="s" s="4">
        <v>103</v>
      </c>
      <c r="R157" t="s" s="4">
        <v>107</v>
      </c>
      <c r="S157" t="s" s="4">
        <v>105</v>
      </c>
      <c r="T157" t="s" s="4">
        <v>106</v>
      </c>
      <c r="U157" t="s" s="4">
        <v>107</v>
      </c>
      <c r="V157" t="s" s="4">
        <v>105</v>
      </c>
      <c r="W157" t="s" s="4">
        <v>1177</v>
      </c>
      <c r="X157" t="s" s="4">
        <v>1178</v>
      </c>
      <c r="Y157" t="s" s="4">
        <v>1179</v>
      </c>
      <c r="Z157" t="s" s="4">
        <v>1179</v>
      </c>
      <c r="AA157" t="s" s="4">
        <v>1180</v>
      </c>
      <c r="AB157" t="s" s="4">
        <v>111</v>
      </c>
      <c r="AC157" t="s" s="4">
        <v>103</v>
      </c>
      <c r="AD157" t="s" s="4">
        <v>1179</v>
      </c>
      <c r="AE157" t="s" s="4">
        <v>1181</v>
      </c>
      <c r="AF157" t="s" s="4">
        <v>1180</v>
      </c>
      <c r="AG157" t="s" s="4">
        <v>113</v>
      </c>
      <c r="AH157" t="s" s="4">
        <v>114</v>
      </c>
      <c r="AI157" t="s" s="4">
        <v>687</v>
      </c>
      <c r="AJ157" t="s" s="4">
        <v>907</v>
      </c>
      <c r="AK157" t="s" s="4">
        <v>116</v>
      </c>
    </row>
    <row r="158" ht="45.0" customHeight="true">
      <c r="A158" t="s" s="4">
        <v>1182</v>
      </c>
      <c r="B158" t="s" s="4">
        <v>90</v>
      </c>
      <c r="C158" t="s" s="4">
        <v>906</v>
      </c>
      <c r="D158" t="s" s="4">
        <v>907</v>
      </c>
      <c r="E158" t="s" s="4">
        <v>93</v>
      </c>
      <c r="F158" t="s" s="4">
        <v>155</v>
      </c>
      <c r="G158" t="s" s="4">
        <v>118</v>
      </c>
      <c r="H158" t="s" s="4">
        <v>118</v>
      </c>
      <c r="I158" t="s" s="4">
        <v>188</v>
      </c>
      <c r="J158" t="s" s="4">
        <v>388</v>
      </c>
      <c r="K158" t="s" s="4">
        <v>389</v>
      </c>
      <c r="L158" t="s" s="4">
        <v>390</v>
      </c>
      <c r="M158" t="s" s="4">
        <v>100</v>
      </c>
      <c r="N158" t="s" s="4">
        <v>1183</v>
      </c>
      <c r="O158" t="s" s="4">
        <v>102</v>
      </c>
      <c r="P158" t="s" s="4">
        <v>103</v>
      </c>
      <c r="Q158" t="s" s="4">
        <v>103</v>
      </c>
      <c r="R158" t="s" s="4">
        <v>107</v>
      </c>
      <c r="S158" t="s" s="4">
        <v>105</v>
      </c>
      <c r="T158" t="s" s="4">
        <v>106</v>
      </c>
      <c r="U158" t="s" s="4">
        <v>107</v>
      </c>
      <c r="V158" t="s" s="4">
        <v>105</v>
      </c>
      <c r="W158" t="s" s="4">
        <v>105</v>
      </c>
      <c r="X158" t="s" s="4">
        <v>1184</v>
      </c>
      <c r="Y158" t="s" s="4">
        <v>919</v>
      </c>
      <c r="Z158" t="s" s="4">
        <v>919</v>
      </c>
      <c r="AA158" t="s" s="4">
        <v>1185</v>
      </c>
      <c r="AB158" t="s" s="4">
        <v>151</v>
      </c>
      <c r="AC158" t="s" s="4">
        <v>103</v>
      </c>
      <c r="AD158" t="s" s="4">
        <v>1041</v>
      </c>
      <c r="AE158" t="s" s="4">
        <v>1186</v>
      </c>
      <c r="AF158" t="s" s="4">
        <v>1185</v>
      </c>
      <c r="AG158" t="s" s="4">
        <v>113</v>
      </c>
      <c r="AH158" t="s" s="4">
        <v>114</v>
      </c>
      <c r="AI158" t="s" s="4">
        <v>687</v>
      </c>
      <c r="AJ158" t="s" s="4">
        <v>907</v>
      </c>
      <c r="AK158" t="s" s="4">
        <v>116</v>
      </c>
    </row>
    <row r="159" ht="45.0" customHeight="true">
      <c r="A159" t="s" s="4">
        <v>1187</v>
      </c>
      <c r="B159" t="s" s="4">
        <v>90</v>
      </c>
      <c r="C159" t="s" s="4">
        <v>906</v>
      </c>
      <c r="D159" t="s" s="4">
        <v>907</v>
      </c>
      <c r="E159" t="s" s="4">
        <v>93</v>
      </c>
      <c r="F159" t="s" s="4">
        <v>278</v>
      </c>
      <c r="G159" t="s" s="4">
        <v>312</v>
      </c>
      <c r="H159" t="s" s="4">
        <v>842</v>
      </c>
      <c r="I159" t="s" s="4">
        <v>237</v>
      </c>
      <c r="J159" t="s" s="4">
        <v>494</v>
      </c>
      <c r="K159" t="s" s="4">
        <v>495</v>
      </c>
      <c r="L159" t="s" s="4">
        <v>137</v>
      </c>
      <c r="M159" t="s" s="4">
        <v>100</v>
      </c>
      <c r="N159" t="s" s="4">
        <v>1188</v>
      </c>
      <c r="O159" t="s" s="4">
        <v>102</v>
      </c>
      <c r="P159" t="s" s="4">
        <v>103</v>
      </c>
      <c r="Q159" t="s" s="4">
        <v>103</v>
      </c>
      <c r="R159" t="s" s="4">
        <v>107</v>
      </c>
      <c r="S159" t="s" s="4">
        <v>105</v>
      </c>
      <c r="T159" t="s" s="4">
        <v>106</v>
      </c>
      <c r="U159" t="s" s="4">
        <v>107</v>
      </c>
      <c r="V159" t="s" s="4">
        <v>105</v>
      </c>
      <c r="W159" t="s" s="4">
        <v>105</v>
      </c>
      <c r="X159" t="s" s="4">
        <v>1189</v>
      </c>
      <c r="Y159" t="s" s="4">
        <v>1087</v>
      </c>
      <c r="Z159" t="s" s="4">
        <v>1087</v>
      </c>
      <c r="AA159" t="s" s="4">
        <v>1190</v>
      </c>
      <c r="AB159" t="s" s="4">
        <v>911</v>
      </c>
      <c r="AC159" t="s" s="4">
        <v>103</v>
      </c>
      <c r="AD159" t="s" s="4">
        <v>944</v>
      </c>
      <c r="AE159" t="s" s="4">
        <v>1191</v>
      </c>
      <c r="AF159" t="s" s="4">
        <v>1190</v>
      </c>
      <c r="AG159" t="s" s="4">
        <v>113</v>
      </c>
      <c r="AH159" t="s" s="4">
        <v>114</v>
      </c>
      <c r="AI159" t="s" s="4">
        <v>687</v>
      </c>
      <c r="AJ159" t="s" s="4">
        <v>907</v>
      </c>
      <c r="AK159" t="s" s="4">
        <v>116</v>
      </c>
    </row>
    <row r="160" ht="45.0" customHeight="true">
      <c r="A160" t="s" s="4">
        <v>1192</v>
      </c>
      <c r="B160" t="s" s="4">
        <v>90</v>
      </c>
      <c r="C160" t="s" s="4">
        <v>906</v>
      </c>
      <c r="D160" t="s" s="4">
        <v>907</v>
      </c>
      <c r="E160" t="s" s="4">
        <v>93</v>
      </c>
      <c r="F160" t="s" s="4">
        <v>235</v>
      </c>
      <c r="G160" t="s" s="4">
        <v>236</v>
      </c>
      <c r="H160" t="s" s="4">
        <v>637</v>
      </c>
      <c r="I160" t="s" s="4">
        <v>237</v>
      </c>
      <c r="J160" t="s" s="4">
        <v>238</v>
      </c>
      <c r="K160" t="s" s="4">
        <v>239</v>
      </c>
      <c r="L160" t="s" s="4">
        <v>240</v>
      </c>
      <c r="M160" t="s" s="4">
        <v>100</v>
      </c>
      <c r="N160" t="s" s="4">
        <v>1193</v>
      </c>
      <c r="O160" t="s" s="4">
        <v>102</v>
      </c>
      <c r="P160" t="s" s="4">
        <v>103</v>
      </c>
      <c r="Q160" t="s" s="4">
        <v>103</v>
      </c>
      <c r="R160" t="s" s="4">
        <v>107</v>
      </c>
      <c r="S160" t="s" s="4">
        <v>105</v>
      </c>
      <c r="T160" t="s" s="4">
        <v>106</v>
      </c>
      <c r="U160" t="s" s="4">
        <v>107</v>
      </c>
      <c r="V160" t="s" s="4">
        <v>105</v>
      </c>
      <c r="W160" t="s" s="4">
        <v>105</v>
      </c>
      <c r="X160" t="s" s="4">
        <v>1194</v>
      </c>
      <c r="Y160" t="s" s="4">
        <v>1103</v>
      </c>
      <c r="Z160" t="s" s="4">
        <v>1103</v>
      </c>
      <c r="AA160" t="s" s="4">
        <v>1195</v>
      </c>
      <c r="AB160" t="s" s="4">
        <v>1196</v>
      </c>
      <c r="AC160" t="s" s="4">
        <v>1197</v>
      </c>
      <c r="AD160" t="s" s="4">
        <v>1105</v>
      </c>
      <c r="AE160" t="s" s="4">
        <v>1198</v>
      </c>
      <c r="AF160" t="s" s="4">
        <v>1195</v>
      </c>
      <c r="AG160" t="s" s="4">
        <v>113</v>
      </c>
      <c r="AH160" t="s" s="4">
        <v>114</v>
      </c>
      <c r="AI160" t="s" s="4">
        <v>687</v>
      </c>
      <c r="AJ160" t="s" s="4">
        <v>907</v>
      </c>
      <c r="AK160" t="s" s="4">
        <v>116</v>
      </c>
    </row>
    <row r="161" ht="45.0" customHeight="true">
      <c r="A161" t="s" s="4">
        <v>1199</v>
      </c>
      <c r="B161" t="s" s="4">
        <v>90</v>
      </c>
      <c r="C161" t="s" s="4">
        <v>906</v>
      </c>
      <c r="D161" t="s" s="4">
        <v>907</v>
      </c>
      <c r="E161" t="s" s="4">
        <v>93</v>
      </c>
      <c r="F161" t="s" s="4">
        <v>155</v>
      </c>
      <c r="G161" t="s" s="4">
        <v>118</v>
      </c>
      <c r="H161" t="s" s="4">
        <v>1200</v>
      </c>
      <c r="I161" t="s" s="4">
        <v>120</v>
      </c>
      <c r="J161" t="s" s="4">
        <v>1201</v>
      </c>
      <c r="K161" t="s" s="4">
        <v>1202</v>
      </c>
      <c r="L161" t="s" s="4">
        <v>201</v>
      </c>
      <c r="M161" t="s" s="4">
        <v>100</v>
      </c>
      <c r="N161" t="s" s="4">
        <v>1203</v>
      </c>
      <c r="O161" t="s" s="4">
        <v>102</v>
      </c>
      <c r="P161" t="s" s="4">
        <v>103</v>
      </c>
      <c r="Q161" t="s" s="4">
        <v>103</v>
      </c>
      <c r="R161" t="s" s="4">
        <v>107</v>
      </c>
      <c r="S161" t="s" s="4">
        <v>105</v>
      </c>
      <c r="T161" t="s" s="4">
        <v>106</v>
      </c>
      <c r="U161" t="s" s="4">
        <v>107</v>
      </c>
      <c r="V161" t="s" s="4">
        <v>105</v>
      </c>
      <c r="W161" t="s" s="4">
        <v>105</v>
      </c>
      <c r="X161" t="s" s="4">
        <v>1204</v>
      </c>
      <c r="Y161" t="s" s="4">
        <v>906</v>
      </c>
      <c r="Z161" t="s" s="4">
        <v>906</v>
      </c>
      <c r="AA161" t="s" s="4">
        <v>1205</v>
      </c>
      <c r="AB161" t="s" s="4">
        <v>379</v>
      </c>
      <c r="AC161" t="s" s="4">
        <v>103</v>
      </c>
      <c r="AD161" t="s" s="4">
        <v>1206</v>
      </c>
      <c r="AE161" t="s" s="4">
        <v>1207</v>
      </c>
      <c r="AF161" t="s" s="4">
        <v>1205</v>
      </c>
      <c r="AG161" t="s" s="4">
        <v>113</v>
      </c>
      <c r="AH161" t="s" s="4">
        <v>114</v>
      </c>
      <c r="AI161" t="s" s="4">
        <v>687</v>
      </c>
      <c r="AJ161" t="s" s="4">
        <v>907</v>
      </c>
      <c r="AK161" t="s" s="4">
        <v>116</v>
      </c>
    </row>
    <row r="162" ht="45.0" customHeight="true">
      <c r="A162" t="s" s="4">
        <v>1208</v>
      </c>
      <c r="B162" t="s" s="4">
        <v>90</v>
      </c>
      <c r="C162" t="s" s="4">
        <v>1209</v>
      </c>
      <c r="D162" t="s" s="4">
        <v>1210</v>
      </c>
      <c r="E162" t="s" s="4">
        <v>93</v>
      </c>
      <c r="F162" t="s" s="4">
        <v>94</v>
      </c>
      <c r="G162" t="s" s="4">
        <v>95</v>
      </c>
      <c r="H162" t="s" s="4">
        <v>666</v>
      </c>
      <c r="I162" t="s" s="4">
        <v>134</v>
      </c>
      <c r="J162" t="s" s="4">
        <v>238</v>
      </c>
      <c r="K162" t="s" s="4">
        <v>712</v>
      </c>
      <c r="L162" t="s" s="4">
        <v>695</v>
      </c>
      <c r="M162" t="s" s="4">
        <v>100</v>
      </c>
      <c r="N162" t="s" s="4">
        <v>1211</v>
      </c>
      <c r="O162" t="s" s="4">
        <v>102</v>
      </c>
      <c r="P162" t="s" s="4">
        <v>103</v>
      </c>
      <c r="Q162" t="s" s="4">
        <v>103</v>
      </c>
      <c r="R162" t="s" s="4">
        <v>107</v>
      </c>
      <c r="S162" t="s" s="4">
        <v>105</v>
      </c>
      <c r="T162" t="s" s="4">
        <v>106</v>
      </c>
      <c r="U162" t="s" s="4">
        <v>107</v>
      </c>
      <c r="V162" t="s" s="4">
        <v>105</v>
      </c>
      <c r="W162" t="s" s="4">
        <v>105</v>
      </c>
      <c r="X162" t="s" s="4">
        <v>1212</v>
      </c>
      <c r="Y162" t="s" s="4">
        <v>1213</v>
      </c>
      <c r="Z162" t="s" s="4">
        <v>1213</v>
      </c>
      <c r="AA162" t="s" s="4">
        <v>1214</v>
      </c>
      <c r="AB162" t="s" s="4">
        <v>598</v>
      </c>
      <c r="AC162" t="s" s="4">
        <v>103</v>
      </c>
      <c r="AD162" t="s" s="4">
        <v>1215</v>
      </c>
      <c r="AE162" t="s" s="4">
        <v>1216</v>
      </c>
      <c r="AF162" t="s" s="4">
        <v>1214</v>
      </c>
      <c r="AG162" t="s" s="4">
        <v>113</v>
      </c>
      <c r="AH162" t="s" s="4">
        <v>114</v>
      </c>
      <c r="AI162" t="s" s="4">
        <v>1096</v>
      </c>
      <c r="AJ162" t="s" s="4">
        <v>1210</v>
      </c>
      <c r="AK162" t="s" s="4">
        <v>116</v>
      </c>
    </row>
    <row r="163" ht="45.0" customHeight="true">
      <c r="A163" t="s" s="4">
        <v>1217</v>
      </c>
      <c r="B163" t="s" s="4">
        <v>90</v>
      </c>
      <c r="C163" t="s" s="4">
        <v>1209</v>
      </c>
      <c r="D163" t="s" s="4">
        <v>1210</v>
      </c>
      <c r="E163" t="s" s="4">
        <v>93</v>
      </c>
      <c r="F163" t="s" s="4">
        <v>94</v>
      </c>
      <c r="G163" t="s" s="4">
        <v>95</v>
      </c>
      <c r="H163" t="s" s="4">
        <v>666</v>
      </c>
      <c r="I163" t="s" s="4">
        <v>134</v>
      </c>
      <c r="J163" t="s" s="4">
        <v>238</v>
      </c>
      <c r="K163" t="s" s="4">
        <v>712</v>
      </c>
      <c r="L163" t="s" s="4">
        <v>695</v>
      </c>
      <c r="M163" t="s" s="4">
        <v>100</v>
      </c>
      <c r="N163" t="s" s="4">
        <v>1211</v>
      </c>
      <c r="O163" t="s" s="4">
        <v>102</v>
      </c>
      <c r="P163" t="s" s="4">
        <v>103</v>
      </c>
      <c r="Q163" t="s" s="4">
        <v>103</v>
      </c>
      <c r="R163" t="s" s="4">
        <v>107</v>
      </c>
      <c r="S163" t="s" s="4">
        <v>105</v>
      </c>
      <c r="T163" t="s" s="4">
        <v>106</v>
      </c>
      <c r="U163" t="s" s="4">
        <v>107</v>
      </c>
      <c r="V163" t="s" s="4">
        <v>105</v>
      </c>
      <c r="W163" t="s" s="4">
        <v>105</v>
      </c>
      <c r="X163" t="s" s="4">
        <v>1212</v>
      </c>
      <c r="Y163" t="s" s="4">
        <v>1218</v>
      </c>
      <c r="Z163" t="s" s="4">
        <v>1218</v>
      </c>
      <c r="AA163" t="s" s="4">
        <v>1219</v>
      </c>
      <c r="AB163" t="s" s="4">
        <v>143</v>
      </c>
      <c r="AC163" t="s" s="4">
        <v>103</v>
      </c>
      <c r="AD163" t="s" s="4">
        <v>1220</v>
      </c>
      <c r="AE163" t="s" s="4">
        <v>1221</v>
      </c>
      <c r="AF163" t="s" s="4">
        <v>1219</v>
      </c>
      <c r="AG163" t="s" s="4">
        <v>113</v>
      </c>
      <c r="AH163" t="s" s="4">
        <v>114</v>
      </c>
      <c r="AI163" t="s" s="4">
        <v>1096</v>
      </c>
      <c r="AJ163" t="s" s="4">
        <v>1210</v>
      </c>
      <c r="AK163" t="s" s="4">
        <v>116</v>
      </c>
    </row>
    <row r="164" ht="45.0" customHeight="true">
      <c r="A164" t="s" s="4">
        <v>1222</v>
      </c>
      <c r="B164" t="s" s="4">
        <v>90</v>
      </c>
      <c r="C164" t="s" s="4">
        <v>1209</v>
      </c>
      <c r="D164" t="s" s="4">
        <v>1210</v>
      </c>
      <c r="E164" t="s" s="4">
        <v>93</v>
      </c>
      <c r="F164" t="s" s="4">
        <v>235</v>
      </c>
      <c r="G164" t="s" s="4">
        <v>236</v>
      </c>
      <c r="H164" t="s" s="4">
        <v>1223</v>
      </c>
      <c r="I164" t="s" s="4">
        <v>237</v>
      </c>
      <c r="J164" t="s" s="4">
        <v>1224</v>
      </c>
      <c r="K164" t="s" s="4">
        <v>1225</v>
      </c>
      <c r="L164" t="s" s="4">
        <v>495</v>
      </c>
      <c r="M164" t="s" s="4">
        <v>100</v>
      </c>
      <c r="N164" t="s" s="4">
        <v>1226</v>
      </c>
      <c r="O164" t="s" s="4">
        <v>102</v>
      </c>
      <c r="P164" t="s" s="4">
        <v>103</v>
      </c>
      <c r="Q164" t="s" s="4">
        <v>103</v>
      </c>
      <c r="R164" t="s" s="4">
        <v>107</v>
      </c>
      <c r="S164" t="s" s="4">
        <v>105</v>
      </c>
      <c r="T164" t="s" s="4">
        <v>106</v>
      </c>
      <c r="U164" t="s" s="4">
        <v>107</v>
      </c>
      <c r="V164" t="s" s="4">
        <v>105</v>
      </c>
      <c r="W164" t="s" s="4">
        <v>105</v>
      </c>
      <c r="X164" t="s" s="4">
        <v>1227</v>
      </c>
      <c r="Y164" t="s" s="4">
        <v>1210</v>
      </c>
      <c r="Z164" t="s" s="4">
        <v>1210</v>
      </c>
      <c r="AA164" t="s" s="4">
        <v>1228</v>
      </c>
      <c r="AB164" t="s" s="4">
        <v>184</v>
      </c>
      <c r="AC164" t="s" s="4">
        <v>103</v>
      </c>
      <c r="AD164" t="s" s="4">
        <v>1210</v>
      </c>
      <c r="AE164" t="s" s="4">
        <v>1229</v>
      </c>
      <c r="AF164" t="s" s="4">
        <v>1228</v>
      </c>
      <c r="AG164" t="s" s="4">
        <v>113</v>
      </c>
      <c r="AH164" t="s" s="4">
        <v>114</v>
      </c>
      <c r="AI164" t="s" s="4">
        <v>1096</v>
      </c>
      <c r="AJ164" t="s" s="4">
        <v>1210</v>
      </c>
      <c r="AK164" t="s" s="4">
        <v>116</v>
      </c>
    </row>
    <row r="165" ht="45.0" customHeight="true">
      <c r="A165" t="s" s="4">
        <v>1230</v>
      </c>
      <c r="B165" t="s" s="4">
        <v>90</v>
      </c>
      <c r="C165" t="s" s="4">
        <v>1209</v>
      </c>
      <c r="D165" t="s" s="4">
        <v>1210</v>
      </c>
      <c r="E165" t="s" s="4">
        <v>93</v>
      </c>
      <c r="F165" t="s" s="4">
        <v>278</v>
      </c>
      <c r="G165" t="s" s="4">
        <v>312</v>
      </c>
      <c r="H165" t="s" s="4">
        <v>842</v>
      </c>
      <c r="I165" t="s" s="4">
        <v>237</v>
      </c>
      <c r="J165" t="s" s="4">
        <v>494</v>
      </c>
      <c r="K165" t="s" s="4">
        <v>495</v>
      </c>
      <c r="L165" t="s" s="4">
        <v>137</v>
      </c>
      <c r="M165" t="s" s="4">
        <v>100</v>
      </c>
      <c r="N165" t="s" s="4">
        <v>1231</v>
      </c>
      <c r="O165" t="s" s="4">
        <v>102</v>
      </c>
      <c r="P165" t="s" s="4">
        <v>103</v>
      </c>
      <c r="Q165" t="s" s="4">
        <v>103</v>
      </c>
      <c r="R165" t="s" s="4">
        <v>107</v>
      </c>
      <c r="S165" t="s" s="4">
        <v>105</v>
      </c>
      <c r="T165" t="s" s="4">
        <v>106</v>
      </c>
      <c r="U165" t="s" s="4">
        <v>107</v>
      </c>
      <c r="V165" t="s" s="4">
        <v>105</v>
      </c>
      <c r="W165" t="s" s="4">
        <v>105</v>
      </c>
      <c r="X165" t="s" s="4">
        <v>1232</v>
      </c>
      <c r="Y165" t="s" s="4">
        <v>1233</v>
      </c>
      <c r="Z165" t="s" s="4">
        <v>1233</v>
      </c>
      <c r="AA165" t="s" s="4">
        <v>1234</v>
      </c>
      <c r="AB165" t="s" s="4">
        <v>184</v>
      </c>
      <c r="AC165" t="s" s="4">
        <v>103</v>
      </c>
      <c r="AD165" t="s" s="4">
        <v>1235</v>
      </c>
      <c r="AE165" t="s" s="4">
        <v>1236</v>
      </c>
      <c r="AF165" t="s" s="4">
        <v>1234</v>
      </c>
      <c r="AG165" t="s" s="4">
        <v>113</v>
      </c>
      <c r="AH165" t="s" s="4">
        <v>114</v>
      </c>
      <c r="AI165" t="s" s="4">
        <v>1096</v>
      </c>
      <c r="AJ165" t="s" s="4">
        <v>1210</v>
      </c>
      <c r="AK165" t="s" s="4">
        <v>116</v>
      </c>
    </row>
    <row r="166" ht="45.0" customHeight="true">
      <c r="A166" t="s" s="4">
        <v>1237</v>
      </c>
      <c r="B166" t="s" s="4">
        <v>90</v>
      </c>
      <c r="C166" t="s" s="4">
        <v>1209</v>
      </c>
      <c r="D166" t="s" s="4">
        <v>1210</v>
      </c>
      <c r="E166" t="s" s="4">
        <v>93</v>
      </c>
      <c r="F166" t="s" s="4">
        <v>278</v>
      </c>
      <c r="G166" t="s" s="4">
        <v>312</v>
      </c>
      <c r="H166" t="s" s="4">
        <v>842</v>
      </c>
      <c r="I166" t="s" s="4">
        <v>237</v>
      </c>
      <c r="J166" t="s" s="4">
        <v>494</v>
      </c>
      <c r="K166" t="s" s="4">
        <v>495</v>
      </c>
      <c r="L166" t="s" s="4">
        <v>137</v>
      </c>
      <c r="M166" t="s" s="4">
        <v>100</v>
      </c>
      <c r="N166" t="s" s="4">
        <v>1231</v>
      </c>
      <c r="O166" t="s" s="4">
        <v>102</v>
      </c>
      <c r="P166" t="s" s="4">
        <v>103</v>
      </c>
      <c r="Q166" t="s" s="4">
        <v>103</v>
      </c>
      <c r="R166" t="s" s="4">
        <v>107</v>
      </c>
      <c r="S166" t="s" s="4">
        <v>105</v>
      </c>
      <c r="T166" t="s" s="4">
        <v>106</v>
      </c>
      <c r="U166" t="s" s="4">
        <v>107</v>
      </c>
      <c r="V166" t="s" s="4">
        <v>105</v>
      </c>
      <c r="W166" t="s" s="4">
        <v>105</v>
      </c>
      <c r="X166" t="s" s="4">
        <v>1232</v>
      </c>
      <c r="Y166" t="s" s="4">
        <v>1238</v>
      </c>
      <c r="Z166" t="s" s="4">
        <v>1238</v>
      </c>
      <c r="AA166" t="s" s="4">
        <v>1239</v>
      </c>
      <c r="AB166" t="s" s="4">
        <v>184</v>
      </c>
      <c r="AC166" t="s" s="4">
        <v>103</v>
      </c>
      <c r="AD166" t="s" s="4">
        <v>1240</v>
      </c>
      <c r="AE166" t="s" s="4">
        <v>1241</v>
      </c>
      <c r="AF166" t="s" s="4">
        <v>1239</v>
      </c>
      <c r="AG166" t="s" s="4">
        <v>113</v>
      </c>
      <c r="AH166" t="s" s="4">
        <v>114</v>
      </c>
      <c r="AI166" t="s" s="4">
        <v>1096</v>
      </c>
      <c r="AJ166" t="s" s="4">
        <v>1210</v>
      </c>
      <c r="AK166" t="s" s="4">
        <v>116</v>
      </c>
    </row>
    <row r="167" ht="45.0" customHeight="true">
      <c r="A167" t="s" s="4">
        <v>1242</v>
      </c>
      <c r="B167" t="s" s="4">
        <v>90</v>
      </c>
      <c r="C167" t="s" s="4">
        <v>1209</v>
      </c>
      <c r="D167" t="s" s="4">
        <v>1210</v>
      </c>
      <c r="E167" t="s" s="4">
        <v>93</v>
      </c>
      <c r="F167" t="s" s="4">
        <v>94</v>
      </c>
      <c r="G167" t="s" s="4">
        <v>95</v>
      </c>
      <c r="H167" t="s" s="4">
        <v>1243</v>
      </c>
      <c r="I167" t="s" s="4">
        <v>886</v>
      </c>
      <c r="J167" t="s" s="4">
        <v>1244</v>
      </c>
      <c r="K167" t="s" s="4">
        <v>1245</v>
      </c>
      <c r="L167" t="s" s="4">
        <v>712</v>
      </c>
      <c r="M167" t="s" s="4">
        <v>100</v>
      </c>
      <c r="N167" t="s" s="4">
        <v>1246</v>
      </c>
      <c r="O167" t="s" s="4">
        <v>102</v>
      </c>
      <c r="P167" t="s" s="4">
        <v>103</v>
      </c>
      <c r="Q167" t="s" s="4">
        <v>103</v>
      </c>
      <c r="R167" t="s" s="4">
        <v>107</v>
      </c>
      <c r="S167" t="s" s="4">
        <v>105</v>
      </c>
      <c r="T167" t="s" s="4">
        <v>106</v>
      </c>
      <c r="U167" t="s" s="4">
        <v>107</v>
      </c>
      <c r="V167" t="s" s="4">
        <v>105</v>
      </c>
      <c r="W167" t="s" s="4">
        <v>105</v>
      </c>
      <c r="X167" t="s" s="4">
        <v>1247</v>
      </c>
      <c r="Y167" t="s" s="4">
        <v>1248</v>
      </c>
      <c r="Z167" t="s" s="4">
        <v>1248</v>
      </c>
      <c r="AA167" t="s" s="4">
        <v>1249</v>
      </c>
      <c r="AB167" t="s" s="4">
        <v>1250</v>
      </c>
      <c r="AC167" t="s" s="4">
        <v>103</v>
      </c>
      <c r="AD167" t="s" s="4">
        <v>1251</v>
      </c>
      <c r="AE167" t="s" s="4">
        <v>1252</v>
      </c>
      <c r="AF167" t="s" s="4">
        <v>1249</v>
      </c>
      <c r="AG167" t="s" s="4">
        <v>113</v>
      </c>
      <c r="AH167" t="s" s="4">
        <v>114</v>
      </c>
      <c r="AI167" t="s" s="4">
        <v>1096</v>
      </c>
      <c r="AJ167" t="s" s="4">
        <v>1210</v>
      </c>
      <c r="AK167" t="s" s="4">
        <v>116</v>
      </c>
    </row>
    <row r="168" ht="45.0" customHeight="true">
      <c r="A168" t="s" s="4">
        <v>1253</v>
      </c>
      <c r="B168" t="s" s="4">
        <v>90</v>
      </c>
      <c r="C168" t="s" s="4">
        <v>1209</v>
      </c>
      <c r="D168" t="s" s="4">
        <v>1210</v>
      </c>
      <c r="E168" t="s" s="4">
        <v>93</v>
      </c>
      <c r="F168" t="s" s="4">
        <v>94</v>
      </c>
      <c r="G168" t="s" s="4">
        <v>95</v>
      </c>
      <c r="H168" t="s" s="4">
        <v>973</v>
      </c>
      <c r="I168" t="s" s="4">
        <v>237</v>
      </c>
      <c r="J168" t="s" s="4">
        <v>782</v>
      </c>
      <c r="K168" t="s" s="4">
        <v>974</v>
      </c>
      <c r="L168" t="s" s="4">
        <v>975</v>
      </c>
      <c r="M168" t="s" s="4">
        <v>100</v>
      </c>
      <c r="N168" t="s" s="4">
        <v>1254</v>
      </c>
      <c r="O168" t="s" s="4">
        <v>102</v>
      </c>
      <c r="P168" t="s" s="4">
        <v>103</v>
      </c>
      <c r="Q168" t="s" s="4">
        <v>103</v>
      </c>
      <c r="R168" t="s" s="4">
        <v>107</v>
      </c>
      <c r="S168" t="s" s="4">
        <v>1255</v>
      </c>
      <c r="T168" t="s" s="4">
        <v>1256</v>
      </c>
      <c r="U168" t="s" s="4">
        <v>107</v>
      </c>
      <c r="V168" t="s" s="4">
        <v>1255</v>
      </c>
      <c r="W168" t="s" s="4">
        <v>1256</v>
      </c>
      <c r="X168" t="s" s="4">
        <v>1257</v>
      </c>
      <c r="Y168" t="s" s="4">
        <v>906</v>
      </c>
      <c r="Z168" t="s" s="4">
        <v>1258</v>
      </c>
      <c r="AA168" t="s" s="4">
        <v>1259</v>
      </c>
      <c r="AB168" t="s" s="4">
        <v>1260</v>
      </c>
      <c r="AC168" t="s" s="4">
        <v>103</v>
      </c>
      <c r="AD168" t="s" s="4">
        <v>1261</v>
      </c>
      <c r="AE168" t="s" s="4">
        <v>1262</v>
      </c>
      <c r="AF168" t="s" s="4">
        <v>1259</v>
      </c>
      <c r="AG168" t="s" s="4">
        <v>113</v>
      </c>
      <c r="AH168" t="s" s="4">
        <v>114</v>
      </c>
      <c r="AI168" t="s" s="4">
        <v>1096</v>
      </c>
      <c r="AJ168" t="s" s="4">
        <v>1210</v>
      </c>
      <c r="AK168" t="s" s="4">
        <v>116</v>
      </c>
    </row>
    <row r="169" ht="45.0" customHeight="true">
      <c r="A169" t="s" s="4">
        <v>1263</v>
      </c>
      <c r="B169" t="s" s="4">
        <v>90</v>
      </c>
      <c r="C169" t="s" s="4">
        <v>1209</v>
      </c>
      <c r="D169" t="s" s="4">
        <v>1210</v>
      </c>
      <c r="E169" t="s" s="4">
        <v>93</v>
      </c>
      <c r="F169" t="s" s="4">
        <v>94</v>
      </c>
      <c r="G169" t="s" s="4">
        <v>95</v>
      </c>
      <c r="H169" t="s" s="4">
        <v>666</v>
      </c>
      <c r="I169" t="s" s="4">
        <v>134</v>
      </c>
      <c r="J169" t="s" s="4">
        <v>136</v>
      </c>
      <c r="K169" t="s" s="4">
        <v>137</v>
      </c>
      <c r="L169" t="s" s="4">
        <v>138</v>
      </c>
      <c r="M169" t="s" s="4">
        <v>100</v>
      </c>
      <c r="N169" t="s" s="4">
        <v>1254</v>
      </c>
      <c r="O169" t="s" s="4">
        <v>102</v>
      </c>
      <c r="P169" t="s" s="4">
        <v>6</v>
      </c>
      <c r="Q169" t="s" s="4">
        <v>103</v>
      </c>
      <c r="R169" t="s" s="4">
        <v>107</v>
      </c>
      <c r="S169" t="s" s="4">
        <v>1255</v>
      </c>
      <c r="T169" t="s" s="4">
        <v>1256</v>
      </c>
      <c r="U169" t="s" s="4">
        <v>107</v>
      </c>
      <c r="V169" t="s" s="4">
        <v>1255</v>
      </c>
      <c r="W169" t="s" s="4">
        <v>1256</v>
      </c>
      <c r="X169" t="s" s="4">
        <v>1264</v>
      </c>
      <c r="Y169" t="s" s="4">
        <v>906</v>
      </c>
      <c r="Z169" t="s" s="4">
        <v>1258</v>
      </c>
      <c r="AA169" t="s" s="4">
        <v>1265</v>
      </c>
      <c r="AB169" t="s" s="4">
        <v>1266</v>
      </c>
      <c r="AC169" t="s" s="4">
        <v>103</v>
      </c>
      <c r="AD169" t="s" s="4">
        <v>1261</v>
      </c>
      <c r="AE169" t="s" s="4">
        <v>1267</v>
      </c>
      <c r="AF169" t="s" s="4">
        <v>1265</v>
      </c>
      <c r="AG169" t="s" s="4">
        <v>113</v>
      </c>
      <c r="AH169" t="s" s="4">
        <v>114</v>
      </c>
      <c r="AI169" t="s" s="4">
        <v>1096</v>
      </c>
      <c r="AJ169" t="s" s="4">
        <v>1210</v>
      </c>
      <c r="AK169" t="s" s="4">
        <v>116</v>
      </c>
    </row>
    <row r="170" ht="45.0" customHeight="true">
      <c r="A170" t="s" s="4">
        <v>1268</v>
      </c>
      <c r="B170" t="s" s="4">
        <v>90</v>
      </c>
      <c r="C170" t="s" s="4">
        <v>1209</v>
      </c>
      <c r="D170" t="s" s="4">
        <v>1210</v>
      </c>
      <c r="E170" t="s" s="4">
        <v>93</v>
      </c>
      <c r="F170" t="s" s="4">
        <v>94</v>
      </c>
      <c r="G170" t="s" s="4">
        <v>95</v>
      </c>
      <c r="H170" t="s" s="4">
        <v>652</v>
      </c>
      <c r="I170" t="s" s="4">
        <v>96</v>
      </c>
      <c r="J170" t="s" s="4">
        <v>506</v>
      </c>
      <c r="K170" t="s" s="4">
        <v>265</v>
      </c>
      <c r="L170" t="s" s="4">
        <v>507</v>
      </c>
      <c r="M170" t="s" s="4">
        <v>100</v>
      </c>
      <c r="N170" t="s" s="4">
        <v>1246</v>
      </c>
      <c r="O170" t="s" s="4">
        <v>102</v>
      </c>
      <c r="P170" t="s" s="4">
        <v>103</v>
      </c>
      <c r="Q170" t="s" s="4">
        <v>103</v>
      </c>
      <c r="R170" t="s" s="4">
        <v>107</v>
      </c>
      <c r="S170" t="s" s="4">
        <v>105</v>
      </c>
      <c r="T170" t="s" s="4">
        <v>106</v>
      </c>
      <c r="U170" t="s" s="4">
        <v>107</v>
      </c>
      <c r="V170" t="s" s="4">
        <v>105</v>
      </c>
      <c r="W170" t="s" s="4">
        <v>105</v>
      </c>
      <c r="X170" t="s" s="4">
        <v>1269</v>
      </c>
      <c r="Y170" t="s" s="4">
        <v>1270</v>
      </c>
      <c r="Z170" t="s" s="4">
        <v>1270</v>
      </c>
      <c r="AA170" t="s" s="4">
        <v>1271</v>
      </c>
      <c r="AB170" t="s" s="4">
        <v>598</v>
      </c>
      <c r="AC170" t="s" s="4">
        <v>103</v>
      </c>
      <c r="AD170" t="s" s="4">
        <v>1233</v>
      </c>
      <c r="AE170" t="s" s="4">
        <v>1272</v>
      </c>
      <c r="AF170" t="s" s="4">
        <v>1271</v>
      </c>
      <c r="AG170" t="s" s="4">
        <v>113</v>
      </c>
      <c r="AH170" t="s" s="4">
        <v>114</v>
      </c>
      <c r="AI170" t="s" s="4">
        <v>1096</v>
      </c>
      <c r="AJ170" t="s" s="4">
        <v>1210</v>
      </c>
      <c r="AK170" t="s" s="4">
        <v>116</v>
      </c>
    </row>
    <row r="171" ht="45.0" customHeight="true">
      <c r="A171" t="s" s="4">
        <v>1273</v>
      </c>
      <c r="B171" t="s" s="4">
        <v>90</v>
      </c>
      <c r="C171" t="s" s="4">
        <v>1209</v>
      </c>
      <c r="D171" t="s" s="4">
        <v>1210</v>
      </c>
      <c r="E171" t="s" s="4">
        <v>93</v>
      </c>
      <c r="F171" t="s" s="4">
        <v>1274</v>
      </c>
      <c r="G171" t="s" s="4">
        <v>236</v>
      </c>
      <c r="H171" t="s" s="4">
        <v>637</v>
      </c>
      <c r="I171" t="s" s="4">
        <v>237</v>
      </c>
      <c r="J171" t="s" s="4">
        <v>238</v>
      </c>
      <c r="K171" t="s" s="4">
        <v>239</v>
      </c>
      <c r="L171" t="s" s="4">
        <v>240</v>
      </c>
      <c r="M171" t="s" s="4">
        <v>100</v>
      </c>
      <c r="N171" t="s" s="4">
        <v>1246</v>
      </c>
      <c r="O171" t="s" s="4">
        <v>102</v>
      </c>
      <c r="P171" t="s" s="4">
        <v>103</v>
      </c>
      <c r="Q171" t="s" s="4">
        <v>103</v>
      </c>
      <c r="R171" t="s" s="4">
        <v>107</v>
      </c>
      <c r="S171" t="s" s="4">
        <v>105</v>
      </c>
      <c r="T171" t="s" s="4">
        <v>106</v>
      </c>
      <c r="U171" t="s" s="4">
        <v>107</v>
      </c>
      <c r="V171" t="s" s="4">
        <v>105</v>
      </c>
      <c r="W171" t="s" s="4">
        <v>105</v>
      </c>
      <c r="X171" t="s" s="4">
        <v>1275</v>
      </c>
      <c r="Y171" t="s" s="4">
        <v>1248</v>
      </c>
      <c r="Z171" t="s" s="4">
        <v>1248</v>
      </c>
      <c r="AA171" t="s" s="4">
        <v>1276</v>
      </c>
      <c r="AB171" t="s" s="4">
        <v>911</v>
      </c>
      <c r="AC171" t="s" s="4">
        <v>103</v>
      </c>
      <c r="AD171" t="s" s="4">
        <v>1277</v>
      </c>
      <c r="AE171" t="s" s="4">
        <v>1278</v>
      </c>
      <c r="AF171" t="s" s="4">
        <v>1276</v>
      </c>
      <c r="AG171" t="s" s="4">
        <v>113</v>
      </c>
      <c r="AH171" t="s" s="4">
        <v>114</v>
      </c>
      <c r="AI171" t="s" s="4">
        <v>1096</v>
      </c>
      <c r="AJ171" t="s" s="4">
        <v>1210</v>
      </c>
      <c r="AK171" t="s" s="4">
        <v>116</v>
      </c>
    </row>
    <row r="172" ht="45.0" customHeight="true">
      <c r="A172" t="s" s="4">
        <v>1279</v>
      </c>
      <c r="B172" t="s" s="4">
        <v>90</v>
      </c>
      <c r="C172" t="s" s="4">
        <v>1209</v>
      </c>
      <c r="D172" t="s" s="4">
        <v>1210</v>
      </c>
      <c r="E172" t="s" s="4">
        <v>93</v>
      </c>
      <c r="F172" t="s" s="4">
        <v>1274</v>
      </c>
      <c r="G172" t="s" s="4">
        <v>236</v>
      </c>
      <c r="H172" t="s" s="4">
        <v>637</v>
      </c>
      <c r="I172" t="s" s="4">
        <v>237</v>
      </c>
      <c r="J172" t="s" s="4">
        <v>238</v>
      </c>
      <c r="K172" t="s" s="4">
        <v>239</v>
      </c>
      <c r="L172" t="s" s="4">
        <v>240</v>
      </c>
      <c r="M172" t="s" s="4">
        <v>100</v>
      </c>
      <c r="N172" t="s" s="4">
        <v>1280</v>
      </c>
      <c r="O172" t="s" s="4">
        <v>102</v>
      </c>
      <c r="P172" t="s" s="4">
        <v>103</v>
      </c>
      <c r="Q172" t="s" s="4">
        <v>103</v>
      </c>
      <c r="R172" t="s" s="4">
        <v>107</v>
      </c>
      <c r="S172" t="s" s="4">
        <v>105</v>
      </c>
      <c r="T172" t="s" s="4">
        <v>106</v>
      </c>
      <c r="U172" t="s" s="4">
        <v>107</v>
      </c>
      <c r="V172" t="s" s="4">
        <v>105</v>
      </c>
      <c r="W172" t="s" s="4">
        <v>105</v>
      </c>
      <c r="X172" t="s" s="4">
        <v>1281</v>
      </c>
      <c r="Y172" t="s" s="4">
        <v>1282</v>
      </c>
      <c r="Z172" t="s" s="4">
        <v>1282</v>
      </c>
      <c r="AA172" t="s" s="4">
        <v>1283</v>
      </c>
      <c r="AB172" t="s" s="4">
        <v>184</v>
      </c>
      <c r="AC172" t="s" s="4">
        <v>103</v>
      </c>
      <c r="AD172" t="s" s="4">
        <v>1284</v>
      </c>
      <c r="AE172" t="s" s="4">
        <v>1285</v>
      </c>
      <c r="AF172" t="s" s="4">
        <v>1283</v>
      </c>
      <c r="AG172" t="s" s="4">
        <v>113</v>
      </c>
      <c r="AH172" t="s" s="4">
        <v>114</v>
      </c>
      <c r="AI172" t="s" s="4">
        <v>1096</v>
      </c>
      <c r="AJ172" t="s" s="4">
        <v>1210</v>
      </c>
      <c r="AK172" t="s" s="4">
        <v>116</v>
      </c>
    </row>
    <row r="173" ht="45.0" customHeight="true">
      <c r="A173" t="s" s="4">
        <v>1286</v>
      </c>
      <c r="B173" t="s" s="4">
        <v>90</v>
      </c>
      <c r="C173" t="s" s="4">
        <v>1209</v>
      </c>
      <c r="D173" t="s" s="4">
        <v>1210</v>
      </c>
      <c r="E173" t="s" s="4">
        <v>93</v>
      </c>
      <c r="F173" t="s" s="4">
        <v>278</v>
      </c>
      <c r="G173" t="s" s="4">
        <v>312</v>
      </c>
      <c r="H173" t="s" s="4">
        <v>842</v>
      </c>
      <c r="I173" t="s" s="4">
        <v>237</v>
      </c>
      <c r="J173" t="s" s="4">
        <v>494</v>
      </c>
      <c r="K173" t="s" s="4">
        <v>495</v>
      </c>
      <c r="L173" t="s" s="4">
        <v>137</v>
      </c>
      <c r="M173" t="s" s="4">
        <v>100</v>
      </c>
      <c r="N173" t="s" s="4">
        <v>1231</v>
      </c>
      <c r="O173" t="s" s="4">
        <v>102</v>
      </c>
      <c r="P173" t="s" s="4">
        <v>103</v>
      </c>
      <c r="Q173" t="s" s="4">
        <v>103</v>
      </c>
      <c r="R173" t="s" s="4">
        <v>107</v>
      </c>
      <c r="S173" t="s" s="4">
        <v>105</v>
      </c>
      <c r="T173" t="s" s="4">
        <v>106</v>
      </c>
      <c r="U173" t="s" s="4">
        <v>107</v>
      </c>
      <c r="V173" t="s" s="4">
        <v>105</v>
      </c>
      <c r="W173" t="s" s="4">
        <v>105</v>
      </c>
      <c r="X173" t="s" s="4">
        <v>1232</v>
      </c>
      <c r="Y173" t="s" s="4">
        <v>1287</v>
      </c>
      <c r="Z173" t="s" s="4">
        <v>1287</v>
      </c>
      <c r="AA173" t="s" s="4">
        <v>1288</v>
      </c>
      <c r="AB173" t="s" s="4">
        <v>184</v>
      </c>
      <c r="AC173" t="s" s="4">
        <v>103</v>
      </c>
      <c r="AD173" t="s" s="4">
        <v>1287</v>
      </c>
      <c r="AE173" t="s" s="4">
        <v>1289</v>
      </c>
      <c r="AF173" t="s" s="4">
        <v>1288</v>
      </c>
      <c r="AG173" t="s" s="4">
        <v>113</v>
      </c>
      <c r="AH173" t="s" s="4">
        <v>114</v>
      </c>
      <c r="AI173" t="s" s="4">
        <v>1096</v>
      </c>
      <c r="AJ173" t="s" s="4">
        <v>1210</v>
      </c>
      <c r="AK173" t="s" s="4">
        <v>116</v>
      </c>
    </row>
    <row r="174" ht="45.0" customHeight="true">
      <c r="A174" t="s" s="4">
        <v>1290</v>
      </c>
      <c r="B174" t="s" s="4">
        <v>90</v>
      </c>
      <c r="C174" t="s" s="4">
        <v>1209</v>
      </c>
      <c r="D174" t="s" s="4">
        <v>1210</v>
      </c>
      <c r="E174" t="s" s="4">
        <v>93</v>
      </c>
      <c r="F174" t="s" s="4">
        <v>94</v>
      </c>
      <c r="G174" t="s" s="4">
        <v>95</v>
      </c>
      <c r="H174" t="s" s="4">
        <v>1243</v>
      </c>
      <c r="I174" t="s" s="4">
        <v>886</v>
      </c>
      <c r="J174" t="s" s="4">
        <v>1244</v>
      </c>
      <c r="K174" t="s" s="4">
        <v>1245</v>
      </c>
      <c r="L174" t="s" s="4">
        <v>712</v>
      </c>
      <c r="M174" t="s" s="4">
        <v>100</v>
      </c>
      <c r="N174" t="s" s="4">
        <v>1291</v>
      </c>
      <c r="O174" t="s" s="4">
        <v>102</v>
      </c>
      <c r="P174" t="s" s="4">
        <v>103</v>
      </c>
      <c r="Q174" t="s" s="4">
        <v>103</v>
      </c>
      <c r="R174" t="s" s="4">
        <v>107</v>
      </c>
      <c r="S174" t="s" s="4">
        <v>105</v>
      </c>
      <c r="T174" t="s" s="4">
        <v>106</v>
      </c>
      <c r="U174" t="s" s="4">
        <v>107</v>
      </c>
      <c r="V174" t="s" s="4">
        <v>105</v>
      </c>
      <c r="W174" t="s" s="4">
        <v>105</v>
      </c>
      <c r="X174" t="s" s="4">
        <v>1247</v>
      </c>
      <c r="Y174" t="s" s="4">
        <v>1292</v>
      </c>
      <c r="Z174" t="s" s="4">
        <v>1292</v>
      </c>
      <c r="AA174" t="s" s="4">
        <v>1293</v>
      </c>
      <c r="AB174" t="s" s="4">
        <v>379</v>
      </c>
      <c r="AC174" t="s" s="4">
        <v>103</v>
      </c>
      <c r="AD174" t="s" s="4">
        <v>1210</v>
      </c>
      <c r="AE174" t="s" s="4">
        <v>1294</v>
      </c>
      <c r="AF174" t="s" s="4">
        <v>1293</v>
      </c>
      <c r="AG174" t="s" s="4">
        <v>113</v>
      </c>
      <c r="AH174" t="s" s="4">
        <v>114</v>
      </c>
      <c r="AI174" t="s" s="4">
        <v>1096</v>
      </c>
      <c r="AJ174" t="s" s="4">
        <v>1210</v>
      </c>
      <c r="AK174" t="s" s="4">
        <v>116</v>
      </c>
    </row>
    <row r="175" ht="45.0" customHeight="true">
      <c r="A175" t="s" s="4">
        <v>1295</v>
      </c>
      <c r="B175" t="s" s="4">
        <v>90</v>
      </c>
      <c r="C175" t="s" s="4">
        <v>1209</v>
      </c>
      <c r="D175" t="s" s="4">
        <v>1210</v>
      </c>
      <c r="E175" t="s" s="4">
        <v>93</v>
      </c>
      <c r="F175" t="s" s="4">
        <v>94</v>
      </c>
      <c r="G175" t="s" s="4">
        <v>95</v>
      </c>
      <c r="H175" t="s" s="4">
        <v>1146</v>
      </c>
      <c r="I175" t="s" s="4">
        <v>96</v>
      </c>
      <c r="J175" t="s" s="4">
        <v>207</v>
      </c>
      <c r="K175" t="s" s="4">
        <v>208</v>
      </c>
      <c r="L175" t="s" s="4">
        <v>209</v>
      </c>
      <c r="M175" t="s" s="4">
        <v>100</v>
      </c>
      <c r="N175" t="s" s="4">
        <v>1246</v>
      </c>
      <c r="O175" t="s" s="4">
        <v>102</v>
      </c>
      <c r="P175" t="s" s="4">
        <v>103</v>
      </c>
      <c r="Q175" t="s" s="4">
        <v>103</v>
      </c>
      <c r="R175" t="s" s="4">
        <v>107</v>
      </c>
      <c r="S175" t="s" s="4">
        <v>105</v>
      </c>
      <c r="T175" t="s" s="4">
        <v>106</v>
      </c>
      <c r="U175" t="s" s="4">
        <v>107</v>
      </c>
      <c r="V175" t="s" s="4">
        <v>105</v>
      </c>
      <c r="W175" t="s" s="4">
        <v>105</v>
      </c>
      <c r="X175" t="s" s="4">
        <v>1296</v>
      </c>
      <c r="Y175" t="s" s="4">
        <v>1210</v>
      </c>
      <c r="Z175" t="s" s="4">
        <v>1210</v>
      </c>
      <c r="AA175" t="s" s="4">
        <v>1297</v>
      </c>
      <c r="AB175" t="s" s="4">
        <v>1298</v>
      </c>
      <c r="AC175" t="s" s="4">
        <v>103</v>
      </c>
      <c r="AD175" t="s" s="4">
        <v>1210</v>
      </c>
      <c r="AE175" t="s" s="4">
        <v>1299</v>
      </c>
      <c r="AF175" t="s" s="4">
        <v>1297</v>
      </c>
      <c r="AG175" t="s" s="4">
        <v>113</v>
      </c>
      <c r="AH175" t="s" s="4">
        <v>114</v>
      </c>
      <c r="AI175" t="s" s="4">
        <v>1096</v>
      </c>
      <c r="AJ175" t="s" s="4">
        <v>1210</v>
      </c>
      <c r="AK175" t="s" s="4">
        <v>116</v>
      </c>
    </row>
    <row r="176" ht="45.0" customHeight="true">
      <c r="A176" t="s" s="4">
        <v>1300</v>
      </c>
      <c r="B176" t="s" s="4">
        <v>90</v>
      </c>
      <c r="C176" t="s" s="4">
        <v>1209</v>
      </c>
      <c r="D176" t="s" s="4">
        <v>1210</v>
      </c>
      <c r="E176" t="s" s="4">
        <v>93</v>
      </c>
      <c r="F176" t="s" s="4">
        <v>1274</v>
      </c>
      <c r="G176" t="s" s="4">
        <v>236</v>
      </c>
      <c r="H176" t="s" s="4">
        <v>637</v>
      </c>
      <c r="I176" t="s" s="4">
        <v>237</v>
      </c>
      <c r="J176" t="s" s="4">
        <v>238</v>
      </c>
      <c r="K176" t="s" s="4">
        <v>239</v>
      </c>
      <c r="L176" t="s" s="4">
        <v>240</v>
      </c>
      <c r="M176" t="s" s="4">
        <v>100</v>
      </c>
      <c r="N176" t="s" s="4">
        <v>1226</v>
      </c>
      <c r="O176" t="s" s="4">
        <v>102</v>
      </c>
      <c r="P176" t="s" s="4">
        <v>103</v>
      </c>
      <c r="Q176" t="s" s="4">
        <v>103</v>
      </c>
      <c r="R176" t="s" s="4">
        <v>107</v>
      </c>
      <c r="S176" t="s" s="4">
        <v>105</v>
      </c>
      <c r="T176" t="s" s="4">
        <v>106</v>
      </c>
      <c r="U176" t="s" s="4">
        <v>107</v>
      </c>
      <c r="V176" t="s" s="4">
        <v>105</v>
      </c>
      <c r="W176" t="s" s="4">
        <v>105</v>
      </c>
      <c r="X176" t="s" s="4">
        <v>1227</v>
      </c>
      <c r="Y176" t="s" s="4">
        <v>1210</v>
      </c>
      <c r="Z176" t="s" s="4">
        <v>1210</v>
      </c>
      <c r="AA176" t="s" s="4">
        <v>1301</v>
      </c>
      <c r="AB176" t="s" s="4">
        <v>184</v>
      </c>
      <c r="AC176" t="s" s="4">
        <v>103</v>
      </c>
      <c r="AD176" t="s" s="4">
        <v>1210</v>
      </c>
      <c r="AE176" t="s" s="4">
        <v>1302</v>
      </c>
      <c r="AF176" t="s" s="4">
        <v>1301</v>
      </c>
      <c r="AG176" t="s" s="4">
        <v>113</v>
      </c>
      <c r="AH176" t="s" s="4">
        <v>114</v>
      </c>
      <c r="AI176" t="s" s="4">
        <v>1096</v>
      </c>
      <c r="AJ176" t="s" s="4">
        <v>1210</v>
      </c>
      <c r="AK176" t="s" s="4">
        <v>116</v>
      </c>
    </row>
    <row r="177" ht="45.0" customHeight="true">
      <c r="A177" t="s" s="4">
        <v>1303</v>
      </c>
      <c r="B177" t="s" s="4">
        <v>90</v>
      </c>
      <c r="C177" t="s" s="4">
        <v>1209</v>
      </c>
      <c r="D177" t="s" s="4">
        <v>1210</v>
      </c>
      <c r="E177" t="s" s="4">
        <v>93</v>
      </c>
      <c r="F177" t="s" s="4">
        <v>1304</v>
      </c>
      <c r="G177" t="s" s="4">
        <v>236</v>
      </c>
      <c r="H177" t="s" s="4">
        <v>1305</v>
      </c>
      <c r="I177" t="s" s="4">
        <v>237</v>
      </c>
      <c r="J177" t="s" s="4">
        <v>1306</v>
      </c>
      <c r="K177" t="s" s="4">
        <v>1307</v>
      </c>
      <c r="L177" t="s" s="4">
        <v>1308</v>
      </c>
      <c r="M177" t="s" s="4">
        <v>100</v>
      </c>
      <c r="N177" t="s" s="4">
        <v>1226</v>
      </c>
      <c r="O177" t="s" s="4">
        <v>102</v>
      </c>
      <c r="P177" t="s" s="4">
        <v>103</v>
      </c>
      <c r="Q177" t="s" s="4">
        <v>103</v>
      </c>
      <c r="R177" t="s" s="4">
        <v>107</v>
      </c>
      <c r="S177" t="s" s="4">
        <v>105</v>
      </c>
      <c r="T177" t="s" s="4">
        <v>106</v>
      </c>
      <c r="U177" t="s" s="4">
        <v>107</v>
      </c>
      <c r="V177" t="s" s="4">
        <v>105</v>
      </c>
      <c r="W177" t="s" s="4">
        <v>105</v>
      </c>
      <c r="X177" t="s" s="4">
        <v>1227</v>
      </c>
      <c r="Y177" t="s" s="4">
        <v>1210</v>
      </c>
      <c r="Z177" t="s" s="4">
        <v>1210</v>
      </c>
      <c r="AA177" t="s" s="4">
        <v>1309</v>
      </c>
      <c r="AB177" t="s" s="4">
        <v>184</v>
      </c>
      <c r="AC177" t="s" s="4">
        <v>103</v>
      </c>
      <c r="AD177" t="s" s="4">
        <v>1210</v>
      </c>
      <c r="AE177" t="s" s="4">
        <v>1310</v>
      </c>
      <c r="AF177" t="s" s="4">
        <v>1309</v>
      </c>
      <c r="AG177" t="s" s="4">
        <v>113</v>
      </c>
      <c r="AH177" t="s" s="4">
        <v>114</v>
      </c>
      <c r="AI177" t="s" s="4">
        <v>1096</v>
      </c>
      <c r="AJ177" t="s" s="4">
        <v>1210</v>
      </c>
      <c r="AK177" t="s" s="4">
        <v>116</v>
      </c>
    </row>
    <row r="178" ht="45.0" customHeight="true">
      <c r="A178" t="s" s="4">
        <v>1311</v>
      </c>
      <c r="B178" t="s" s="4">
        <v>90</v>
      </c>
      <c r="C178" t="s" s="4">
        <v>1209</v>
      </c>
      <c r="D178" t="s" s="4">
        <v>1210</v>
      </c>
      <c r="E178" t="s" s="4">
        <v>93</v>
      </c>
      <c r="F178" t="s" s="4">
        <v>94</v>
      </c>
      <c r="G178" t="s" s="4">
        <v>95</v>
      </c>
      <c r="H178" t="s" s="4">
        <v>631</v>
      </c>
      <c r="I178" t="s" s="4">
        <v>237</v>
      </c>
      <c r="J178" t="s" s="4">
        <v>887</v>
      </c>
      <c r="K178" t="s" s="4">
        <v>201</v>
      </c>
      <c r="L178" t="s" s="4">
        <v>790</v>
      </c>
      <c r="M178" t="s" s="4">
        <v>100</v>
      </c>
      <c r="N178" t="s" s="4">
        <v>1226</v>
      </c>
      <c r="O178" t="s" s="4">
        <v>102</v>
      </c>
      <c r="P178" t="s" s="4">
        <v>103</v>
      </c>
      <c r="Q178" t="s" s="4">
        <v>103</v>
      </c>
      <c r="R178" t="s" s="4">
        <v>107</v>
      </c>
      <c r="S178" t="s" s="4">
        <v>105</v>
      </c>
      <c r="T178" t="s" s="4">
        <v>106</v>
      </c>
      <c r="U178" t="s" s="4">
        <v>107</v>
      </c>
      <c r="V178" t="s" s="4">
        <v>105</v>
      </c>
      <c r="W178" t="s" s="4">
        <v>105</v>
      </c>
      <c r="X178" t="s" s="4">
        <v>1227</v>
      </c>
      <c r="Y178" t="s" s="4">
        <v>1210</v>
      </c>
      <c r="Z178" t="s" s="4">
        <v>1210</v>
      </c>
      <c r="AA178" t="s" s="4">
        <v>1312</v>
      </c>
      <c r="AB178" t="s" s="4">
        <v>1313</v>
      </c>
      <c r="AC178" t="s" s="4">
        <v>103</v>
      </c>
      <c r="AD178" t="s" s="4">
        <v>1210</v>
      </c>
      <c r="AE178" t="s" s="4">
        <v>1229</v>
      </c>
      <c r="AF178" t="s" s="4">
        <v>1312</v>
      </c>
      <c r="AG178" t="s" s="4">
        <v>113</v>
      </c>
      <c r="AH178" t="s" s="4">
        <v>114</v>
      </c>
      <c r="AI178" t="s" s="4">
        <v>1096</v>
      </c>
      <c r="AJ178" t="s" s="4">
        <v>1210</v>
      </c>
      <c r="AK178" t="s" s="4">
        <v>116</v>
      </c>
    </row>
    <row r="179" ht="45.0" customHeight="true">
      <c r="A179" t="s" s="4">
        <v>1314</v>
      </c>
      <c r="B179" t="s" s="4">
        <v>90</v>
      </c>
      <c r="C179" t="s" s="4">
        <v>1209</v>
      </c>
      <c r="D179" t="s" s="4">
        <v>1210</v>
      </c>
      <c r="E179" t="s" s="4">
        <v>93</v>
      </c>
      <c r="F179" t="s" s="4">
        <v>94</v>
      </c>
      <c r="G179" t="s" s="4">
        <v>95</v>
      </c>
      <c r="H179" t="s" s="4">
        <v>1243</v>
      </c>
      <c r="I179" t="s" s="4">
        <v>886</v>
      </c>
      <c r="J179" t="s" s="4">
        <v>1244</v>
      </c>
      <c r="K179" t="s" s="4">
        <v>1245</v>
      </c>
      <c r="L179" t="s" s="4">
        <v>712</v>
      </c>
      <c r="M179" t="s" s="4">
        <v>100</v>
      </c>
      <c r="N179" t="s" s="4">
        <v>1291</v>
      </c>
      <c r="O179" t="s" s="4">
        <v>102</v>
      </c>
      <c r="P179" t="s" s="4">
        <v>1315</v>
      </c>
      <c r="Q179" t="s" s="4">
        <v>103</v>
      </c>
      <c r="R179" t="s" s="4">
        <v>107</v>
      </c>
      <c r="S179" t="s" s="4">
        <v>105</v>
      </c>
      <c r="T179" t="s" s="4">
        <v>106</v>
      </c>
      <c r="U179" t="s" s="4">
        <v>107</v>
      </c>
      <c r="V179" t="s" s="4">
        <v>105</v>
      </c>
      <c r="W179" t="s" s="4">
        <v>105</v>
      </c>
      <c r="X179" t="s" s="4">
        <v>1316</v>
      </c>
      <c r="Y179" t="s" s="4">
        <v>1317</v>
      </c>
      <c r="Z179" t="s" s="4">
        <v>1317</v>
      </c>
      <c r="AA179" t="s" s="4">
        <v>1318</v>
      </c>
      <c r="AB179" t="s" s="4">
        <v>702</v>
      </c>
      <c r="AC179" t="s" s="4">
        <v>103</v>
      </c>
      <c r="AD179" t="s" s="4">
        <v>1319</v>
      </c>
      <c r="AE179" t="s" s="4">
        <v>1320</v>
      </c>
      <c r="AF179" t="s" s="4">
        <v>1318</v>
      </c>
      <c r="AG179" t="s" s="4">
        <v>113</v>
      </c>
      <c r="AH179" t="s" s="4">
        <v>114</v>
      </c>
      <c r="AI179" t="s" s="4">
        <v>1096</v>
      </c>
      <c r="AJ179" t="s" s="4">
        <v>1210</v>
      </c>
      <c r="AK179" t="s" s="4">
        <v>116</v>
      </c>
    </row>
    <row r="180" ht="45.0" customHeight="true">
      <c r="A180" t="s" s="4">
        <v>1321</v>
      </c>
      <c r="B180" t="s" s="4">
        <v>90</v>
      </c>
      <c r="C180" t="s" s="4">
        <v>1209</v>
      </c>
      <c r="D180" t="s" s="4">
        <v>1210</v>
      </c>
      <c r="E180" t="s" s="4">
        <v>93</v>
      </c>
      <c r="F180" t="s" s="4">
        <v>1274</v>
      </c>
      <c r="G180" t="s" s="4">
        <v>236</v>
      </c>
      <c r="H180" t="s" s="4">
        <v>637</v>
      </c>
      <c r="I180" t="s" s="4">
        <v>237</v>
      </c>
      <c r="J180" t="s" s="4">
        <v>238</v>
      </c>
      <c r="K180" t="s" s="4">
        <v>239</v>
      </c>
      <c r="L180" t="s" s="4">
        <v>240</v>
      </c>
      <c r="M180" t="s" s="4">
        <v>100</v>
      </c>
      <c r="N180" t="s" s="4">
        <v>1322</v>
      </c>
      <c r="O180" t="s" s="4">
        <v>102</v>
      </c>
      <c r="P180" t="s" s="4">
        <v>103</v>
      </c>
      <c r="Q180" t="s" s="4">
        <v>103</v>
      </c>
      <c r="R180" t="s" s="4">
        <v>107</v>
      </c>
      <c r="S180" t="s" s="4">
        <v>105</v>
      </c>
      <c r="T180" t="s" s="4">
        <v>106</v>
      </c>
      <c r="U180" t="s" s="4">
        <v>107</v>
      </c>
      <c r="V180" t="s" s="4">
        <v>105</v>
      </c>
      <c r="W180" t="s" s="4">
        <v>105</v>
      </c>
      <c r="X180" t="s" s="4">
        <v>1323</v>
      </c>
      <c r="Y180" t="s" s="4">
        <v>1324</v>
      </c>
      <c r="Z180" t="s" s="4">
        <v>1324</v>
      </c>
      <c r="AA180" t="s" s="4">
        <v>1325</v>
      </c>
      <c r="AB180" t="s" s="4">
        <v>598</v>
      </c>
      <c r="AC180" t="s" s="4">
        <v>103</v>
      </c>
      <c r="AD180" t="s" s="4">
        <v>1326</v>
      </c>
      <c r="AE180" t="s" s="4">
        <v>1327</v>
      </c>
      <c r="AF180" t="s" s="4">
        <v>1325</v>
      </c>
      <c r="AG180" t="s" s="4">
        <v>113</v>
      </c>
      <c r="AH180" t="s" s="4">
        <v>114</v>
      </c>
      <c r="AI180" t="s" s="4">
        <v>1096</v>
      </c>
      <c r="AJ180" t="s" s="4">
        <v>1210</v>
      </c>
      <c r="AK180" t="s" s="4">
        <v>116</v>
      </c>
    </row>
    <row r="181" ht="45.0" customHeight="true">
      <c r="A181" t="s" s="4">
        <v>1328</v>
      </c>
      <c r="B181" t="s" s="4">
        <v>90</v>
      </c>
      <c r="C181" t="s" s="4">
        <v>1209</v>
      </c>
      <c r="D181" t="s" s="4">
        <v>1210</v>
      </c>
      <c r="E181" t="s" s="4">
        <v>93</v>
      </c>
      <c r="F181" t="s" s="4">
        <v>94</v>
      </c>
      <c r="G181" t="s" s="4">
        <v>95</v>
      </c>
      <c r="H181" t="s" s="4">
        <v>666</v>
      </c>
      <c r="I181" t="s" s="4">
        <v>134</v>
      </c>
      <c r="J181" t="s" s="4">
        <v>238</v>
      </c>
      <c r="K181" t="s" s="4">
        <v>712</v>
      </c>
      <c r="L181" t="s" s="4">
        <v>695</v>
      </c>
      <c r="M181" t="s" s="4">
        <v>100</v>
      </c>
      <c r="N181" t="s" s="4">
        <v>1211</v>
      </c>
      <c r="O181" t="s" s="4">
        <v>102</v>
      </c>
      <c r="P181" t="s" s="4">
        <v>103</v>
      </c>
      <c r="Q181" t="s" s="4">
        <v>103</v>
      </c>
      <c r="R181" t="s" s="4">
        <v>107</v>
      </c>
      <c r="S181" t="s" s="4">
        <v>105</v>
      </c>
      <c r="T181" t="s" s="4">
        <v>106</v>
      </c>
      <c r="U181" t="s" s="4">
        <v>107</v>
      </c>
      <c r="V181" t="s" s="4">
        <v>105</v>
      </c>
      <c r="W181" t="s" s="4">
        <v>105</v>
      </c>
      <c r="X181" t="s" s="4">
        <v>1212</v>
      </c>
      <c r="Y181" t="s" s="4">
        <v>1324</v>
      </c>
      <c r="Z181" t="s" s="4">
        <v>1324</v>
      </c>
      <c r="AA181" t="s" s="4">
        <v>1329</v>
      </c>
      <c r="AB181" t="s" s="4">
        <v>143</v>
      </c>
      <c r="AC181" t="s" s="4">
        <v>103</v>
      </c>
      <c r="AD181" t="s" s="4">
        <v>1330</v>
      </c>
      <c r="AE181" t="s" s="4">
        <v>1331</v>
      </c>
      <c r="AF181" t="s" s="4">
        <v>1329</v>
      </c>
      <c r="AG181" t="s" s="4">
        <v>113</v>
      </c>
      <c r="AH181" t="s" s="4">
        <v>114</v>
      </c>
      <c r="AI181" t="s" s="4">
        <v>1096</v>
      </c>
      <c r="AJ181" t="s" s="4">
        <v>1210</v>
      </c>
      <c r="AK181" t="s" s="4">
        <v>116</v>
      </c>
    </row>
    <row r="182" ht="45.0" customHeight="true">
      <c r="A182" t="s" s="4">
        <v>1332</v>
      </c>
      <c r="B182" t="s" s="4">
        <v>90</v>
      </c>
      <c r="C182" t="s" s="4">
        <v>1209</v>
      </c>
      <c r="D182" t="s" s="4">
        <v>1210</v>
      </c>
      <c r="E182" t="s" s="4">
        <v>93</v>
      </c>
      <c r="F182" t="s" s="4">
        <v>94</v>
      </c>
      <c r="G182" t="s" s="4">
        <v>95</v>
      </c>
      <c r="H182" t="s" s="4">
        <v>666</v>
      </c>
      <c r="I182" t="s" s="4">
        <v>134</v>
      </c>
      <c r="J182" t="s" s="4">
        <v>238</v>
      </c>
      <c r="K182" t="s" s="4">
        <v>712</v>
      </c>
      <c r="L182" t="s" s="4">
        <v>695</v>
      </c>
      <c r="M182" t="s" s="4">
        <v>100</v>
      </c>
      <c r="N182" t="s" s="4">
        <v>1211</v>
      </c>
      <c r="O182" t="s" s="4">
        <v>102</v>
      </c>
      <c r="P182" t="s" s="4">
        <v>103</v>
      </c>
      <c r="Q182" t="s" s="4">
        <v>103</v>
      </c>
      <c r="R182" t="s" s="4">
        <v>107</v>
      </c>
      <c r="S182" t="s" s="4">
        <v>105</v>
      </c>
      <c r="T182" t="s" s="4">
        <v>106</v>
      </c>
      <c r="U182" t="s" s="4">
        <v>107</v>
      </c>
      <c r="V182" t="s" s="4">
        <v>105</v>
      </c>
      <c r="W182" t="s" s="4">
        <v>105</v>
      </c>
      <c r="X182" t="s" s="4">
        <v>1212</v>
      </c>
      <c r="Y182" t="s" s="4">
        <v>1333</v>
      </c>
      <c r="Z182" t="s" s="4">
        <v>1333</v>
      </c>
      <c r="AA182" t="s" s="4">
        <v>1334</v>
      </c>
      <c r="AB182" t="s" s="4">
        <v>598</v>
      </c>
      <c r="AC182" t="s" s="4">
        <v>103</v>
      </c>
      <c r="AD182" t="s" s="4">
        <v>1335</v>
      </c>
      <c r="AE182" t="s" s="4">
        <v>1336</v>
      </c>
      <c r="AF182" t="s" s="4">
        <v>1334</v>
      </c>
      <c r="AG182" t="s" s="4">
        <v>113</v>
      </c>
      <c r="AH182" t="s" s="4">
        <v>114</v>
      </c>
      <c r="AI182" t="s" s="4">
        <v>1096</v>
      </c>
      <c r="AJ182" t="s" s="4">
        <v>1210</v>
      </c>
      <c r="AK182" t="s" s="4">
        <v>116</v>
      </c>
    </row>
    <row r="183" ht="45.0" customHeight="true">
      <c r="A183" t="s" s="4">
        <v>1337</v>
      </c>
      <c r="B183" t="s" s="4">
        <v>90</v>
      </c>
      <c r="C183" t="s" s="4">
        <v>1209</v>
      </c>
      <c r="D183" t="s" s="4">
        <v>1210</v>
      </c>
      <c r="E183" t="s" s="4">
        <v>93</v>
      </c>
      <c r="F183" t="s" s="4">
        <v>94</v>
      </c>
      <c r="G183" t="s" s="4">
        <v>95</v>
      </c>
      <c r="H183" t="s" s="4">
        <v>1338</v>
      </c>
      <c r="I183" t="s" s="4">
        <v>96</v>
      </c>
      <c r="J183" t="s" s="4">
        <v>614</v>
      </c>
      <c r="K183" t="s" s="4">
        <v>615</v>
      </c>
      <c r="L183" t="s" s="4">
        <v>616</v>
      </c>
      <c r="M183" t="s" s="4">
        <v>100</v>
      </c>
      <c r="N183" t="s" s="4">
        <v>1246</v>
      </c>
      <c r="O183" t="s" s="4">
        <v>102</v>
      </c>
      <c r="P183" t="s" s="4">
        <v>103</v>
      </c>
      <c r="Q183" t="s" s="4">
        <v>103</v>
      </c>
      <c r="R183" t="s" s="4">
        <v>107</v>
      </c>
      <c r="S183" t="s" s="4">
        <v>105</v>
      </c>
      <c r="T183" t="s" s="4">
        <v>106</v>
      </c>
      <c r="U183" t="s" s="4">
        <v>107</v>
      </c>
      <c r="V183" t="s" s="4">
        <v>105</v>
      </c>
      <c r="W183" t="s" s="4">
        <v>105</v>
      </c>
      <c r="X183" t="s" s="4">
        <v>1339</v>
      </c>
      <c r="Y183" t="s" s="4">
        <v>1326</v>
      </c>
      <c r="Z183" t="s" s="4">
        <v>1326</v>
      </c>
      <c r="AA183" t="s" s="4">
        <v>1340</v>
      </c>
      <c r="AB183" t="s" s="4">
        <v>184</v>
      </c>
      <c r="AC183" t="s" s="4">
        <v>103</v>
      </c>
      <c r="AD183" t="s" s="4">
        <v>1341</v>
      </c>
      <c r="AE183" t="s" s="4">
        <v>1342</v>
      </c>
      <c r="AF183" t="s" s="4">
        <v>1340</v>
      </c>
      <c r="AG183" t="s" s="4">
        <v>113</v>
      </c>
      <c r="AH183" t="s" s="4">
        <v>114</v>
      </c>
      <c r="AI183" t="s" s="4">
        <v>1096</v>
      </c>
      <c r="AJ183" t="s" s="4">
        <v>1210</v>
      </c>
      <c r="AK183" t="s" s="4">
        <v>116</v>
      </c>
    </row>
    <row r="184" ht="45.0" customHeight="true">
      <c r="A184" t="s" s="4">
        <v>1343</v>
      </c>
      <c r="B184" t="s" s="4">
        <v>90</v>
      </c>
      <c r="C184" t="s" s="4">
        <v>1209</v>
      </c>
      <c r="D184" t="s" s="4">
        <v>1210</v>
      </c>
      <c r="E184" t="s" s="4">
        <v>93</v>
      </c>
      <c r="F184" t="s" s="4">
        <v>94</v>
      </c>
      <c r="G184" t="s" s="4">
        <v>95</v>
      </c>
      <c r="H184" t="s" s="4">
        <v>854</v>
      </c>
      <c r="I184" t="s" s="4">
        <v>237</v>
      </c>
      <c r="J184" t="s" s="4">
        <v>855</v>
      </c>
      <c r="K184" t="s" s="4">
        <v>856</v>
      </c>
      <c r="L184" t="s" s="4">
        <v>158</v>
      </c>
      <c r="M184" t="s" s="4">
        <v>100</v>
      </c>
      <c r="N184" t="s" s="4">
        <v>1246</v>
      </c>
      <c r="O184" t="s" s="4">
        <v>102</v>
      </c>
      <c r="P184" t="s" s="4">
        <v>103</v>
      </c>
      <c r="Q184" t="s" s="4">
        <v>103</v>
      </c>
      <c r="R184" t="s" s="4">
        <v>107</v>
      </c>
      <c r="S184" t="s" s="4">
        <v>105</v>
      </c>
      <c r="T184" t="s" s="4">
        <v>106</v>
      </c>
      <c r="U184" t="s" s="4">
        <v>107</v>
      </c>
      <c r="V184" t="s" s="4">
        <v>105</v>
      </c>
      <c r="W184" t="s" s="4">
        <v>105</v>
      </c>
      <c r="X184" t="s" s="4">
        <v>1344</v>
      </c>
      <c r="Y184" t="s" s="4">
        <v>1345</v>
      </c>
      <c r="Z184" t="s" s="4">
        <v>1345</v>
      </c>
      <c r="AA184" t="s" s="4">
        <v>1346</v>
      </c>
      <c r="AB184" t="s" s="4">
        <v>184</v>
      </c>
      <c r="AC184" t="s" s="4">
        <v>103</v>
      </c>
      <c r="AD184" t="s" s="4">
        <v>1319</v>
      </c>
      <c r="AE184" t="s" s="4">
        <v>1347</v>
      </c>
      <c r="AF184" t="s" s="4">
        <v>1346</v>
      </c>
      <c r="AG184" t="s" s="4">
        <v>113</v>
      </c>
      <c r="AH184" t="s" s="4">
        <v>114</v>
      </c>
      <c r="AI184" t="s" s="4">
        <v>1096</v>
      </c>
      <c r="AJ184" t="s" s="4">
        <v>1210</v>
      </c>
      <c r="AK184" t="s" s="4">
        <v>116</v>
      </c>
    </row>
    <row r="185" ht="45.0" customHeight="true">
      <c r="A185" t="s" s="4">
        <v>1348</v>
      </c>
      <c r="B185" t="s" s="4">
        <v>90</v>
      </c>
      <c r="C185" t="s" s="4">
        <v>1209</v>
      </c>
      <c r="D185" t="s" s="4">
        <v>1210</v>
      </c>
      <c r="E185" t="s" s="4">
        <v>93</v>
      </c>
      <c r="F185" t="s" s="4">
        <v>94</v>
      </c>
      <c r="G185" t="s" s="4">
        <v>95</v>
      </c>
      <c r="H185" t="s" s="4">
        <v>1349</v>
      </c>
      <c r="I185" t="s" s="4">
        <v>237</v>
      </c>
      <c r="J185" t="s" s="4">
        <v>1350</v>
      </c>
      <c r="K185" t="s" s="4">
        <v>1351</v>
      </c>
      <c r="L185" t="s" s="4">
        <v>1352</v>
      </c>
      <c r="M185" t="s" s="4">
        <v>100</v>
      </c>
      <c r="N185" t="s" s="4">
        <v>1246</v>
      </c>
      <c r="O185" t="s" s="4">
        <v>102</v>
      </c>
      <c r="P185" t="s" s="4">
        <v>103</v>
      </c>
      <c r="Q185" t="s" s="4">
        <v>103</v>
      </c>
      <c r="R185" t="s" s="4">
        <v>107</v>
      </c>
      <c r="S185" t="s" s="4">
        <v>105</v>
      </c>
      <c r="T185" t="s" s="4">
        <v>106</v>
      </c>
      <c r="U185" t="s" s="4">
        <v>107</v>
      </c>
      <c r="V185" t="s" s="4">
        <v>105</v>
      </c>
      <c r="W185" t="s" s="4">
        <v>105</v>
      </c>
      <c r="X185" t="s" s="4">
        <v>1353</v>
      </c>
      <c r="Y185" t="s" s="4">
        <v>1354</v>
      </c>
      <c r="Z185" t="s" s="4">
        <v>1354</v>
      </c>
      <c r="AA185" t="s" s="4">
        <v>1355</v>
      </c>
      <c r="AB185" t="s" s="4">
        <v>1356</v>
      </c>
      <c r="AC185" t="s" s="4">
        <v>103</v>
      </c>
      <c r="AD185" t="s" s="4">
        <v>1330</v>
      </c>
      <c r="AE185" t="s" s="4">
        <v>1357</v>
      </c>
      <c r="AF185" t="s" s="4">
        <v>1355</v>
      </c>
      <c r="AG185" t="s" s="4">
        <v>113</v>
      </c>
      <c r="AH185" t="s" s="4">
        <v>114</v>
      </c>
      <c r="AI185" t="s" s="4">
        <v>1096</v>
      </c>
      <c r="AJ185" t="s" s="4">
        <v>1210</v>
      </c>
      <c r="AK185" t="s" s="4">
        <v>116</v>
      </c>
    </row>
    <row r="186" ht="45.0" customHeight="true">
      <c r="A186" t="s" s="4">
        <v>1358</v>
      </c>
      <c r="B186" t="s" s="4">
        <v>90</v>
      </c>
      <c r="C186" t="s" s="4">
        <v>1209</v>
      </c>
      <c r="D186" t="s" s="4">
        <v>1210</v>
      </c>
      <c r="E186" t="s" s="4">
        <v>93</v>
      </c>
      <c r="F186" t="s" s="4">
        <v>94</v>
      </c>
      <c r="G186" t="s" s="4">
        <v>95</v>
      </c>
      <c r="H186" t="s" s="4">
        <v>1146</v>
      </c>
      <c r="I186" t="s" s="4">
        <v>96</v>
      </c>
      <c r="J186" t="s" s="4">
        <v>207</v>
      </c>
      <c r="K186" t="s" s="4">
        <v>208</v>
      </c>
      <c r="L186" t="s" s="4">
        <v>209</v>
      </c>
      <c r="M186" t="s" s="4">
        <v>100</v>
      </c>
      <c r="N186" t="s" s="4">
        <v>1246</v>
      </c>
      <c r="O186" t="s" s="4">
        <v>102</v>
      </c>
      <c r="P186" t="s" s="4">
        <v>103</v>
      </c>
      <c r="Q186" t="s" s="4">
        <v>103</v>
      </c>
      <c r="R186" t="s" s="4">
        <v>107</v>
      </c>
      <c r="S186" t="s" s="4">
        <v>105</v>
      </c>
      <c r="T186" t="s" s="4">
        <v>106</v>
      </c>
      <c r="U186" t="s" s="4">
        <v>107</v>
      </c>
      <c r="V186" t="s" s="4">
        <v>105</v>
      </c>
      <c r="W186" t="s" s="4">
        <v>105</v>
      </c>
      <c r="X186" t="s" s="4">
        <v>1359</v>
      </c>
      <c r="Y186" t="s" s="4">
        <v>1345</v>
      </c>
      <c r="Z186" t="s" s="4">
        <v>1345</v>
      </c>
      <c r="AA186" t="s" s="4">
        <v>1360</v>
      </c>
      <c r="AB186" t="s" s="4">
        <v>588</v>
      </c>
      <c r="AC186" t="s" s="4">
        <v>103</v>
      </c>
      <c r="AD186" t="s" s="4">
        <v>1361</v>
      </c>
      <c r="AE186" t="s" s="4">
        <v>1362</v>
      </c>
      <c r="AF186" t="s" s="4">
        <v>1360</v>
      </c>
      <c r="AG186" t="s" s="4">
        <v>113</v>
      </c>
      <c r="AH186" t="s" s="4">
        <v>114</v>
      </c>
      <c r="AI186" t="s" s="4">
        <v>1096</v>
      </c>
      <c r="AJ186" t="s" s="4">
        <v>1210</v>
      </c>
      <c r="AK186" t="s" s="4">
        <v>116</v>
      </c>
    </row>
    <row r="187" ht="45.0" customHeight="true">
      <c r="A187" t="s" s="4">
        <v>1363</v>
      </c>
      <c r="B187" t="s" s="4">
        <v>90</v>
      </c>
      <c r="C187" t="s" s="4">
        <v>1209</v>
      </c>
      <c r="D187" t="s" s="4">
        <v>1210</v>
      </c>
      <c r="E187" t="s" s="4">
        <v>93</v>
      </c>
      <c r="F187" t="s" s="4">
        <v>94</v>
      </c>
      <c r="G187" t="s" s="4">
        <v>95</v>
      </c>
      <c r="H187" t="s" s="4">
        <v>666</v>
      </c>
      <c r="I187" t="s" s="4">
        <v>134</v>
      </c>
      <c r="J187" t="s" s="4">
        <v>238</v>
      </c>
      <c r="K187" t="s" s="4">
        <v>712</v>
      </c>
      <c r="L187" t="s" s="4">
        <v>695</v>
      </c>
      <c r="M187" t="s" s="4">
        <v>100</v>
      </c>
      <c r="N187" t="s" s="4">
        <v>1211</v>
      </c>
      <c r="O187" t="s" s="4">
        <v>102</v>
      </c>
      <c r="P187" t="s" s="4">
        <v>103</v>
      </c>
      <c r="Q187" t="s" s="4">
        <v>103</v>
      </c>
      <c r="R187" t="s" s="4">
        <v>107</v>
      </c>
      <c r="S187" t="s" s="4">
        <v>105</v>
      </c>
      <c r="T187" t="s" s="4">
        <v>106</v>
      </c>
      <c r="U187" t="s" s="4">
        <v>107</v>
      </c>
      <c r="V187" t="s" s="4">
        <v>105</v>
      </c>
      <c r="W187" t="s" s="4">
        <v>105</v>
      </c>
      <c r="X187" t="s" s="4">
        <v>1212</v>
      </c>
      <c r="Y187" t="s" s="4">
        <v>1364</v>
      </c>
      <c r="Z187" t="s" s="4">
        <v>1364</v>
      </c>
      <c r="AA187" t="s" s="4">
        <v>1365</v>
      </c>
      <c r="AB187" t="s" s="4">
        <v>598</v>
      </c>
      <c r="AC187" t="s" s="4">
        <v>103</v>
      </c>
      <c r="AD187" t="s" s="4">
        <v>1333</v>
      </c>
      <c r="AE187" t="s" s="4">
        <v>1216</v>
      </c>
      <c r="AF187" t="s" s="4">
        <v>1365</v>
      </c>
      <c r="AG187" t="s" s="4">
        <v>113</v>
      </c>
      <c r="AH187" t="s" s="4">
        <v>114</v>
      </c>
      <c r="AI187" t="s" s="4">
        <v>1096</v>
      </c>
      <c r="AJ187" t="s" s="4">
        <v>1210</v>
      </c>
      <c r="AK187" t="s" s="4">
        <v>116</v>
      </c>
    </row>
    <row r="188" ht="45.0" customHeight="true">
      <c r="A188" t="s" s="4">
        <v>1366</v>
      </c>
      <c r="B188" t="s" s="4">
        <v>90</v>
      </c>
      <c r="C188" t="s" s="4">
        <v>1209</v>
      </c>
      <c r="D188" t="s" s="4">
        <v>1210</v>
      </c>
      <c r="E188" t="s" s="4">
        <v>93</v>
      </c>
      <c r="F188" t="s" s="4">
        <v>94</v>
      </c>
      <c r="G188" t="s" s="4">
        <v>95</v>
      </c>
      <c r="H188" t="s" s="4">
        <v>666</v>
      </c>
      <c r="I188" t="s" s="4">
        <v>134</v>
      </c>
      <c r="J188" t="s" s="4">
        <v>238</v>
      </c>
      <c r="K188" t="s" s="4">
        <v>712</v>
      </c>
      <c r="L188" t="s" s="4">
        <v>695</v>
      </c>
      <c r="M188" t="s" s="4">
        <v>100</v>
      </c>
      <c r="N188" t="s" s="4">
        <v>1211</v>
      </c>
      <c r="O188" t="s" s="4">
        <v>102</v>
      </c>
      <c r="P188" t="s" s="4">
        <v>103</v>
      </c>
      <c r="Q188" t="s" s="4">
        <v>103</v>
      </c>
      <c r="R188" t="s" s="4">
        <v>107</v>
      </c>
      <c r="S188" t="s" s="4">
        <v>105</v>
      </c>
      <c r="T188" t="s" s="4">
        <v>106</v>
      </c>
      <c r="U188" t="s" s="4">
        <v>107</v>
      </c>
      <c r="V188" t="s" s="4">
        <v>105</v>
      </c>
      <c r="W188" t="s" s="4">
        <v>105</v>
      </c>
      <c r="X188" t="s" s="4">
        <v>1212</v>
      </c>
      <c r="Y188" t="s" s="4">
        <v>1367</v>
      </c>
      <c r="Z188" t="s" s="4">
        <v>1367</v>
      </c>
      <c r="AA188" t="s" s="4">
        <v>1368</v>
      </c>
      <c r="AB188" t="s" s="4">
        <v>1369</v>
      </c>
      <c r="AC188" t="s" s="4">
        <v>103</v>
      </c>
      <c r="AD188" t="s" s="4">
        <v>1370</v>
      </c>
      <c r="AE188" t="s" s="4">
        <v>1371</v>
      </c>
      <c r="AF188" t="s" s="4">
        <v>1368</v>
      </c>
      <c r="AG188" t="s" s="4">
        <v>113</v>
      </c>
      <c r="AH188" t="s" s="4">
        <v>114</v>
      </c>
      <c r="AI188" t="s" s="4">
        <v>1096</v>
      </c>
      <c r="AJ188" t="s" s="4">
        <v>1210</v>
      </c>
      <c r="AK188" t="s" s="4">
        <v>116</v>
      </c>
    </row>
    <row r="189" ht="45.0" customHeight="true">
      <c r="A189" t="s" s="4">
        <v>1372</v>
      </c>
      <c r="B189" t="s" s="4">
        <v>90</v>
      </c>
      <c r="C189" t="s" s="4">
        <v>1209</v>
      </c>
      <c r="D189" t="s" s="4">
        <v>1210</v>
      </c>
      <c r="E189" t="s" s="4">
        <v>93</v>
      </c>
      <c r="F189" t="s" s="4">
        <v>94</v>
      </c>
      <c r="G189" t="s" s="4">
        <v>95</v>
      </c>
      <c r="H189" t="s" s="4">
        <v>666</v>
      </c>
      <c r="I189" t="s" s="4">
        <v>134</v>
      </c>
      <c r="J189" t="s" s="4">
        <v>238</v>
      </c>
      <c r="K189" t="s" s="4">
        <v>712</v>
      </c>
      <c r="L189" t="s" s="4">
        <v>695</v>
      </c>
      <c r="M189" t="s" s="4">
        <v>100</v>
      </c>
      <c r="N189" t="s" s="4">
        <v>1211</v>
      </c>
      <c r="O189" t="s" s="4">
        <v>102</v>
      </c>
      <c r="P189" t="s" s="4">
        <v>103</v>
      </c>
      <c r="Q189" t="s" s="4">
        <v>103</v>
      </c>
      <c r="R189" t="s" s="4">
        <v>107</v>
      </c>
      <c r="S189" t="s" s="4">
        <v>105</v>
      </c>
      <c r="T189" t="s" s="4">
        <v>106</v>
      </c>
      <c r="U189" t="s" s="4">
        <v>107</v>
      </c>
      <c r="V189" t="s" s="4">
        <v>105</v>
      </c>
      <c r="W189" t="s" s="4">
        <v>105</v>
      </c>
      <c r="X189" t="s" s="4">
        <v>1212</v>
      </c>
      <c r="Y189" t="s" s="4">
        <v>1373</v>
      </c>
      <c r="Z189" t="s" s="4">
        <v>1373</v>
      </c>
      <c r="AA189" t="s" s="4">
        <v>1374</v>
      </c>
      <c r="AB189" t="s" s="4">
        <v>1369</v>
      </c>
      <c r="AC189" t="s" s="4">
        <v>103</v>
      </c>
      <c r="AD189" t="s" s="4">
        <v>1375</v>
      </c>
      <c r="AE189" t="s" s="4">
        <v>1376</v>
      </c>
      <c r="AF189" t="s" s="4">
        <v>1374</v>
      </c>
      <c r="AG189" t="s" s="4">
        <v>113</v>
      </c>
      <c r="AH189" t="s" s="4">
        <v>114</v>
      </c>
      <c r="AI189" t="s" s="4">
        <v>1096</v>
      </c>
      <c r="AJ189" t="s" s="4">
        <v>1210</v>
      </c>
      <c r="AK189" t="s" s="4">
        <v>116</v>
      </c>
    </row>
    <row r="190" ht="45.0" customHeight="true">
      <c r="A190" t="s" s="4">
        <v>1377</v>
      </c>
      <c r="B190" t="s" s="4">
        <v>90</v>
      </c>
      <c r="C190" t="s" s="4">
        <v>1209</v>
      </c>
      <c r="D190" t="s" s="4">
        <v>1210</v>
      </c>
      <c r="E190" t="s" s="4">
        <v>93</v>
      </c>
      <c r="F190" t="s" s="4">
        <v>278</v>
      </c>
      <c r="G190" t="s" s="4">
        <v>312</v>
      </c>
      <c r="H190" t="s" s="4">
        <v>842</v>
      </c>
      <c r="I190" t="s" s="4">
        <v>237</v>
      </c>
      <c r="J190" t="s" s="4">
        <v>494</v>
      </c>
      <c r="K190" t="s" s="4">
        <v>495</v>
      </c>
      <c r="L190" t="s" s="4">
        <v>137</v>
      </c>
      <c r="M190" t="s" s="4">
        <v>100</v>
      </c>
      <c r="N190" t="s" s="4">
        <v>1231</v>
      </c>
      <c r="O190" t="s" s="4">
        <v>102</v>
      </c>
      <c r="P190" t="s" s="4">
        <v>103</v>
      </c>
      <c r="Q190" t="s" s="4">
        <v>103</v>
      </c>
      <c r="R190" t="s" s="4">
        <v>107</v>
      </c>
      <c r="S190" t="s" s="4">
        <v>105</v>
      </c>
      <c r="T190" t="s" s="4">
        <v>106</v>
      </c>
      <c r="U190" t="s" s="4">
        <v>107</v>
      </c>
      <c r="V190" t="s" s="4">
        <v>105</v>
      </c>
      <c r="W190" t="s" s="4">
        <v>105</v>
      </c>
      <c r="X190" t="s" s="4">
        <v>1232</v>
      </c>
      <c r="Y190" t="s" s="4">
        <v>1213</v>
      </c>
      <c r="Z190" t="s" s="4">
        <v>1213</v>
      </c>
      <c r="AA190" t="s" s="4">
        <v>1378</v>
      </c>
      <c r="AB190" t="s" s="4">
        <v>184</v>
      </c>
      <c r="AC190" t="s" s="4">
        <v>103</v>
      </c>
      <c r="AD190" t="s" s="4">
        <v>1213</v>
      </c>
      <c r="AE190" t="s" s="4">
        <v>1379</v>
      </c>
      <c r="AF190" t="s" s="4">
        <v>1378</v>
      </c>
      <c r="AG190" t="s" s="4">
        <v>113</v>
      </c>
      <c r="AH190" t="s" s="4">
        <v>114</v>
      </c>
      <c r="AI190" t="s" s="4">
        <v>1096</v>
      </c>
      <c r="AJ190" t="s" s="4">
        <v>1210</v>
      </c>
      <c r="AK190" t="s" s="4">
        <v>116</v>
      </c>
    </row>
    <row r="191" ht="45.0" customHeight="true">
      <c r="A191" t="s" s="4">
        <v>1380</v>
      </c>
      <c r="B191" t="s" s="4">
        <v>90</v>
      </c>
      <c r="C191" t="s" s="4">
        <v>1209</v>
      </c>
      <c r="D191" t="s" s="4">
        <v>1210</v>
      </c>
      <c r="E191" t="s" s="4">
        <v>93</v>
      </c>
      <c r="F191" t="s" s="4">
        <v>94</v>
      </c>
      <c r="G191" t="s" s="4">
        <v>95</v>
      </c>
      <c r="H191" t="s" s="4">
        <v>666</v>
      </c>
      <c r="I191" t="s" s="4">
        <v>134</v>
      </c>
      <c r="J191" t="s" s="4">
        <v>238</v>
      </c>
      <c r="K191" t="s" s="4">
        <v>712</v>
      </c>
      <c r="L191" t="s" s="4">
        <v>695</v>
      </c>
      <c r="M191" t="s" s="4">
        <v>100</v>
      </c>
      <c r="N191" t="s" s="4">
        <v>1211</v>
      </c>
      <c r="O191" t="s" s="4">
        <v>102</v>
      </c>
      <c r="P191" t="s" s="4">
        <v>103</v>
      </c>
      <c r="Q191" t="s" s="4">
        <v>103</v>
      </c>
      <c r="R191" t="s" s="4">
        <v>107</v>
      </c>
      <c r="S191" t="s" s="4">
        <v>105</v>
      </c>
      <c r="T191" t="s" s="4">
        <v>106</v>
      </c>
      <c r="U191" t="s" s="4">
        <v>107</v>
      </c>
      <c r="V191" t="s" s="4">
        <v>105</v>
      </c>
      <c r="W191" t="s" s="4">
        <v>105</v>
      </c>
      <c r="X191" t="s" s="4">
        <v>1212</v>
      </c>
      <c r="Y191" t="s" s="4">
        <v>1381</v>
      </c>
      <c r="Z191" t="s" s="4">
        <v>1381</v>
      </c>
      <c r="AA191" t="s" s="4">
        <v>1382</v>
      </c>
      <c r="AB191" t="s" s="4">
        <v>143</v>
      </c>
      <c r="AC191" t="s" s="4">
        <v>103</v>
      </c>
      <c r="AD191" t="s" s="4">
        <v>1220</v>
      </c>
      <c r="AE191" t="s" s="4">
        <v>1383</v>
      </c>
      <c r="AF191" t="s" s="4">
        <v>1382</v>
      </c>
      <c r="AG191" t="s" s="4">
        <v>113</v>
      </c>
      <c r="AH191" t="s" s="4">
        <v>114</v>
      </c>
      <c r="AI191" t="s" s="4">
        <v>1096</v>
      </c>
      <c r="AJ191" t="s" s="4">
        <v>1210</v>
      </c>
      <c r="AK191" t="s" s="4">
        <v>116</v>
      </c>
    </row>
  </sheetData>
  <mergeCells>
    <mergeCell ref="A2:C2"/>
    <mergeCell ref="D2:F2"/>
    <mergeCell ref="G2:I2"/>
    <mergeCell ref="A3:C3"/>
    <mergeCell ref="D3:F3"/>
    <mergeCell ref="G3:I3"/>
    <mergeCell ref="A6:AK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O8:O201" allowBlank="true" errorStyle="stop" showErrorMessage="true">
      <formula1>Hidden_314</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1384</v>
      </c>
    </row>
    <row r="2">
      <c r="A2" t="s">
        <v>93</v>
      </c>
    </row>
    <row r="3">
      <c r="A3" t="s">
        <v>1385</v>
      </c>
    </row>
    <row r="4">
      <c r="A4" t="s">
        <v>1386</v>
      </c>
    </row>
    <row r="5">
      <c r="A5" t="s">
        <v>1387</v>
      </c>
    </row>
    <row r="6">
      <c r="A6" t="s">
        <v>1388</v>
      </c>
    </row>
    <row r="7">
      <c r="A7" t="s">
        <v>1389</v>
      </c>
    </row>
    <row r="8">
      <c r="A8" t="s">
        <v>1390</v>
      </c>
    </row>
    <row r="9">
      <c r="A9" t="s">
        <v>1391</v>
      </c>
    </row>
    <row r="10">
      <c r="A10" t="s">
        <v>1392</v>
      </c>
    </row>
    <row r="11">
      <c r="A11" t="s">
        <v>1393</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100</v>
      </c>
    </row>
    <row r="2">
      <c r="A2" t="s">
        <v>1394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102</v>
      </c>
    </row>
    <row r="2">
      <c r="A2" t="s">
        <v>1395</v>
      </c>
    </row>
  </sheetData>
  <pageMargins bottom="0.75" footer="0.3" header="0.3" left="0.7" right="0.7" top="0.75"/>
</worksheet>
</file>

<file path=xl/worksheets/sheet5.xml><?xml version="1.0" encoding="utf-8"?>
<worksheet xmlns="http://schemas.openxmlformats.org/spreadsheetml/2006/main">
  <dimension ref="A1:F187"/>
  <sheetViews>
    <sheetView workbookViewId="0"/>
  </sheetViews>
  <sheetFormatPr defaultRowHeight="15.0"/>
  <cols>
    <col min="3" max="3" width="70.5703125" customWidth="true" bestFit="true"/>
    <col min="4" max="4" width="79.609375" customWidth="true" bestFit="true"/>
    <col min="5" max="5" width="93.078125" customWidth="true" bestFit="true"/>
    <col min="1" max="1" width="9.43359375" customWidth="true" bestFit="true"/>
    <col min="2" max="2" width="36.69140625" customWidth="true" bestFit="true"/>
  </cols>
  <sheetData>
    <row r="1" hidden="true">
      <c r="B1"/>
      <c r="C1" t="s">
        <v>6</v>
      </c>
      <c r="D1" t="s">
        <v>9</v>
      </c>
      <c r="E1" t="s">
        <v>11</v>
      </c>
    </row>
    <row r="2" hidden="true">
      <c r="B2"/>
      <c r="C2" t="s">
        <v>1396</v>
      </c>
      <c r="D2" t="s">
        <v>1397</v>
      </c>
      <c r="E2" t="s">
        <v>1398</v>
      </c>
    </row>
    <row r="3">
      <c r="A3" t="s" s="1">
        <v>1399</v>
      </c>
      <c r="B3" s="1"/>
      <c r="C3" t="s" s="1">
        <v>1400</v>
      </c>
      <c r="D3" t="s" s="1">
        <v>1401</v>
      </c>
      <c r="E3" t="s" s="1">
        <v>1402</v>
      </c>
    </row>
    <row r="4" ht="45.0" customHeight="true">
      <c r="A4" t="s" s="4">
        <v>110</v>
      </c>
      <c r="B4" t="s" s="4">
        <v>1403</v>
      </c>
      <c r="C4" t="s" s="4">
        <v>1404</v>
      </c>
      <c r="D4" t="s" s="4">
        <v>100</v>
      </c>
      <c r="E4" t="s" s="4">
        <v>111</v>
      </c>
    </row>
    <row r="5" ht="45.0" customHeight="true">
      <c r="A5" t="s" s="4">
        <v>129</v>
      </c>
      <c r="B5" t="s" s="4">
        <v>1405</v>
      </c>
      <c r="C5" t="s" s="4">
        <v>1404</v>
      </c>
      <c r="D5" t="s" s="4">
        <v>100</v>
      </c>
      <c r="E5" t="s" s="4">
        <v>130</v>
      </c>
    </row>
    <row r="6" ht="45.0" customHeight="true">
      <c r="A6" t="s" s="4">
        <v>142</v>
      </c>
      <c r="B6" t="s" s="4">
        <v>1406</v>
      </c>
      <c r="C6" t="s" s="4">
        <v>1404</v>
      </c>
      <c r="D6" t="s" s="4">
        <v>100</v>
      </c>
      <c r="E6" t="s" s="4">
        <v>143</v>
      </c>
    </row>
    <row r="7" ht="45.0" customHeight="true">
      <c r="A7" t="s" s="4">
        <v>150</v>
      </c>
      <c r="B7" t="s" s="4">
        <v>1407</v>
      </c>
      <c r="C7" t="s" s="4">
        <v>1404</v>
      </c>
      <c r="D7" t="s" s="4">
        <v>100</v>
      </c>
      <c r="E7" t="s" s="4">
        <v>151</v>
      </c>
    </row>
    <row r="8" ht="45.0" customHeight="true">
      <c r="A8" t="s" s="4">
        <v>164</v>
      </c>
      <c r="B8" t="s" s="4">
        <v>1408</v>
      </c>
      <c r="C8" t="s" s="4">
        <v>1404</v>
      </c>
      <c r="D8" t="s" s="4">
        <v>100</v>
      </c>
      <c r="E8" t="s" s="4">
        <v>165</v>
      </c>
    </row>
    <row r="9" ht="45.0" customHeight="true">
      <c r="A9" t="s" s="4">
        <v>175</v>
      </c>
      <c r="B9" t="s" s="4">
        <v>1409</v>
      </c>
      <c r="C9" t="s" s="4">
        <v>1404</v>
      </c>
      <c r="D9" t="s" s="4">
        <v>100</v>
      </c>
      <c r="E9" t="s" s="4">
        <v>176</v>
      </c>
    </row>
    <row r="10" ht="45.0" customHeight="true">
      <c r="A10" t="s" s="4">
        <v>183</v>
      </c>
      <c r="B10" t="s" s="4">
        <v>1410</v>
      </c>
      <c r="C10" t="s" s="4">
        <v>1404</v>
      </c>
      <c r="D10" t="s" s="4">
        <v>100</v>
      </c>
      <c r="E10" t="s" s="4">
        <v>184</v>
      </c>
    </row>
    <row r="11" ht="45.0" customHeight="true">
      <c r="A11" t="s" s="4">
        <v>196</v>
      </c>
      <c r="B11" t="s" s="4">
        <v>1411</v>
      </c>
      <c r="C11" t="s" s="4">
        <v>1404</v>
      </c>
      <c r="D11" t="s" s="4">
        <v>100</v>
      </c>
      <c r="E11" t="s" s="4">
        <v>111</v>
      </c>
    </row>
    <row r="12" ht="45.0" customHeight="true">
      <c r="A12" t="s" s="4">
        <v>204</v>
      </c>
      <c r="B12" t="s" s="4">
        <v>1412</v>
      </c>
      <c r="C12" t="s" s="4">
        <v>1404</v>
      </c>
      <c r="D12" t="s" s="4">
        <v>100</v>
      </c>
      <c r="E12" t="s" s="4">
        <v>184</v>
      </c>
    </row>
    <row r="13" ht="45.0" customHeight="true">
      <c r="A13" t="s" s="4">
        <v>213</v>
      </c>
      <c r="B13" t="s" s="4">
        <v>1413</v>
      </c>
      <c r="C13" t="s" s="4">
        <v>1404</v>
      </c>
      <c r="D13" t="s" s="4">
        <v>100</v>
      </c>
      <c r="E13" t="s" s="4">
        <v>111</v>
      </c>
    </row>
    <row r="14" ht="45.0" customHeight="true">
      <c r="A14" t="s" s="4">
        <v>221</v>
      </c>
      <c r="B14" t="s" s="4">
        <v>1414</v>
      </c>
      <c r="C14" t="s" s="4">
        <v>1404</v>
      </c>
      <c r="D14" t="s" s="4">
        <v>100</v>
      </c>
      <c r="E14" t="s" s="4">
        <v>222</v>
      </c>
    </row>
    <row r="15" ht="45.0" customHeight="true">
      <c r="A15" t="s" s="4">
        <v>226</v>
      </c>
      <c r="B15" t="s" s="4">
        <v>1415</v>
      </c>
      <c r="C15" t="s" s="4">
        <v>1404</v>
      </c>
      <c r="D15" t="s" s="4">
        <v>100</v>
      </c>
      <c r="E15" t="s" s="4">
        <v>227</v>
      </c>
    </row>
    <row r="16" ht="45.0" customHeight="true">
      <c r="A16" t="s" s="4">
        <v>232</v>
      </c>
      <c r="B16" t="s" s="4">
        <v>1416</v>
      </c>
      <c r="C16" t="s" s="4">
        <v>1404</v>
      </c>
      <c r="D16" t="s" s="4">
        <v>100</v>
      </c>
      <c r="E16" t="s" s="4">
        <v>184</v>
      </c>
    </row>
    <row r="17" ht="45.0" customHeight="true">
      <c r="A17" t="s" s="4">
        <v>244</v>
      </c>
      <c r="B17" t="s" s="4">
        <v>1417</v>
      </c>
      <c r="C17" t="s" s="4">
        <v>1404</v>
      </c>
      <c r="D17" t="s" s="4">
        <v>100</v>
      </c>
      <c r="E17" t="s" s="4">
        <v>245</v>
      </c>
    </row>
    <row r="18" ht="45.0" customHeight="true">
      <c r="A18" t="s" s="4">
        <v>253</v>
      </c>
      <c r="B18" t="s" s="4">
        <v>1418</v>
      </c>
      <c r="C18" t="s" s="4">
        <v>1404</v>
      </c>
      <c r="D18" t="s" s="4">
        <v>100</v>
      </c>
      <c r="E18" t="s" s="4">
        <v>1419</v>
      </c>
    </row>
    <row r="19" ht="45.0" customHeight="true">
      <c r="A19" t="s" s="4">
        <v>260</v>
      </c>
      <c r="B19" t="s" s="4">
        <v>1420</v>
      </c>
      <c r="C19" t="s" s="4">
        <v>1404</v>
      </c>
      <c r="D19" t="s" s="4">
        <v>100</v>
      </c>
      <c r="E19" t="s" s="4">
        <v>184</v>
      </c>
    </row>
    <row r="20" ht="45.0" customHeight="true">
      <c r="A20" t="s" s="4">
        <v>266</v>
      </c>
      <c r="B20" t="s" s="4">
        <v>1421</v>
      </c>
      <c r="C20" t="s" s="4">
        <v>1404</v>
      </c>
      <c r="D20" t="s" s="4">
        <v>100</v>
      </c>
      <c r="E20" t="s" s="4">
        <v>1250</v>
      </c>
    </row>
    <row r="21" ht="45.0" customHeight="true">
      <c r="A21" t="s" s="4">
        <v>274</v>
      </c>
      <c r="B21" t="s" s="4">
        <v>1422</v>
      </c>
      <c r="C21" t="s" s="4">
        <v>1404</v>
      </c>
      <c r="D21" t="s" s="4">
        <v>100</v>
      </c>
      <c r="E21" t="s" s="4">
        <v>165</v>
      </c>
    </row>
    <row r="22" ht="45.0" customHeight="true">
      <c r="A22" t="s" s="4">
        <v>281</v>
      </c>
      <c r="B22" t="s" s="4">
        <v>1423</v>
      </c>
      <c r="C22" t="s" s="4">
        <v>1404</v>
      </c>
      <c r="D22" t="s" s="4">
        <v>100</v>
      </c>
      <c r="E22" t="s" s="4">
        <v>184</v>
      </c>
    </row>
    <row r="23" ht="45.0" customHeight="true">
      <c r="A23" t="s" s="4">
        <v>286</v>
      </c>
      <c r="B23" t="s" s="4">
        <v>1424</v>
      </c>
      <c r="C23" t="s" s="4">
        <v>1404</v>
      </c>
      <c r="D23" t="s" s="4">
        <v>100</v>
      </c>
      <c r="E23" t="s" s="4">
        <v>227</v>
      </c>
    </row>
    <row r="24" ht="45.0" customHeight="true">
      <c r="A24" t="s" s="4">
        <v>292</v>
      </c>
      <c r="B24" t="s" s="4">
        <v>1425</v>
      </c>
      <c r="C24" t="s" s="4">
        <v>1404</v>
      </c>
      <c r="D24" t="s" s="4">
        <v>100</v>
      </c>
      <c r="E24" t="s" s="4">
        <v>293</v>
      </c>
    </row>
    <row r="25" ht="45.0" customHeight="true">
      <c r="A25" t="s" s="4">
        <v>301</v>
      </c>
      <c r="B25" t="s" s="4">
        <v>1426</v>
      </c>
      <c r="C25" t="s" s="4">
        <v>1404</v>
      </c>
      <c r="D25" t="s" s="4">
        <v>100</v>
      </c>
      <c r="E25" t="s" s="4">
        <v>302</v>
      </c>
    </row>
    <row r="26" ht="45.0" customHeight="true">
      <c r="A26" t="s" s="4">
        <v>309</v>
      </c>
      <c r="B26" t="s" s="4">
        <v>1427</v>
      </c>
      <c r="C26" t="s" s="4">
        <v>1404</v>
      </c>
      <c r="D26" t="s" s="4">
        <v>100</v>
      </c>
      <c r="E26" t="s" s="4">
        <v>184</v>
      </c>
    </row>
    <row r="27" ht="45.0" customHeight="true">
      <c r="A27" t="s" s="4">
        <v>319</v>
      </c>
      <c r="B27" t="s" s="4">
        <v>1428</v>
      </c>
      <c r="C27" t="s" s="4">
        <v>1404</v>
      </c>
      <c r="D27" t="s" s="4">
        <v>100</v>
      </c>
      <c r="E27" t="s" s="4">
        <v>184</v>
      </c>
    </row>
    <row r="28" ht="45.0" customHeight="true">
      <c r="A28" t="s" s="4">
        <v>327</v>
      </c>
      <c r="B28" t="s" s="4">
        <v>1429</v>
      </c>
      <c r="C28" t="s" s="4">
        <v>1404</v>
      </c>
      <c r="D28" t="s" s="4">
        <v>100</v>
      </c>
      <c r="E28" t="s" s="4">
        <v>165</v>
      </c>
    </row>
    <row r="29" ht="45.0" customHeight="true">
      <c r="A29" t="s" s="4">
        <v>333</v>
      </c>
      <c r="B29" t="s" s="4">
        <v>1430</v>
      </c>
      <c r="C29" t="s" s="4">
        <v>1404</v>
      </c>
      <c r="D29" t="s" s="4">
        <v>100</v>
      </c>
      <c r="E29" t="s" s="4">
        <v>184</v>
      </c>
    </row>
    <row r="30" ht="45.0" customHeight="true">
      <c r="A30" t="s" s="4">
        <v>338</v>
      </c>
      <c r="B30" t="s" s="4">
        <v>1431</v>
      </c>
      <c r="C30" t="s" s="4">
        <v>1404</v>
      </c>
      <c r="D30" t="s" s="4">
        <v>100</v>
      </c>
      <c r="E30" t="s" s="4">
        <v>151</v>
      </c>
    </row>
    <row r="31" ht="45.0" customHeight="true">
      <c r="A31" t="s" s="4">
        <v>341</v>
      </c>
      <c r="B31" t="s" s="4">
        <v>1432</v>
      </c>
      <c r="C31" t="s" s="4">
        <v>1404</v>
      </c>
      <c r="D31" t="s" s="4">
        <v>100</v>
      </c>
      <c r="E31" t="s" s="4">
        <v>464</v>
      </c>
    </row>
    <row r="32" ht="45.0" customHeight="true">
      <c r="A32" t="s" s="4">
        <v>346</v>
      </c>
      <c r="B32" t="s" s="4">
        <v>1433</v>
      </c>
      <c r="C32" t="s" s="4">
        <v>1404</v>
      </c>
      <c r="D32" t="s" s="4">
        <v>100</v>
      </c>
      <c r="E32" t="s" s="4">
        <v>184</v>
      </c>
    </row>
    <row r="33" ht="45.0" customHeight="true">
      <c r="A33" t="s" s="4">
        <v>352</v>
      </c>
      <c r="B33" t="s" s="4">
        <v>1434</v>
      </c>
      <c r="C33" t="s" s="4">
        <v>1404</v>
      </c>
      <c r="D33" t="s" s="4">
        <v>100</v>
      </c>
      <c r="E33" t="s" s="4">
        <v>184</v>
      </c>
    </row>
    <row r="34" ht="45.0" customHeight="true">
      <c r="A34" t="s" s="4">
        <v>357</v>
      </c>
      <c r="B34" t="s" s="4">
        <v>1435</v>
      </c>
      <c r="C34" t="s" s="4">
        <v>1404</v>
      </c>
      <c r="D34" t="s" s="4">
        <v>100</v>
      </c>
      <c r="E34" t="s" s="4">
        <v>358</v>
      </c>
    </row>
    <row r="35" ht="45.0" customHeight="true">
      <c r="A35" t="s" s="4">
        <v>364</v>
      </c>
      <c r="B35" t="s" s="4">
        <v>1436</v>
      </c>
      <c r="C35" t="s" s="4">
        <v>1404</v>
      </c>
      <c r="D35" t="s" s="4">
        <v>100</v>
      </c>
      <c r="E35" t="s" s="4">
        <v>151</v>
      </c>
    </row>
    <row r="36" ht="45.0" customHeight="true">
      <c r="A36" t="s" s="4">
        <v>370</v>
      </c>
      <c r="B36" t="s" s="4">
        <v>1437</v>
      </c>
      <c r="C36" t="s" s="4">
        <v>1404</v>
      </c>
      <c r="D36" t="s" s="4">
        <v>100</v>
      </c>
      <c r="E36" t="s" s="4">
        <v>151</v>
      </c>
    </row>
    <row r="37" ht="45.0" customHeight="true">
      <c r="A37" t="s" s="4">
        <v>378</v>
      </c>
      <c r="B37" t="s" s="4">
        <v>1438</v>
      </c>
      <c r="C37" t="s" s="4">
        <v>1404</v>
      </c>
      <c r="D37" t="s" s="4">
        <v>100</v>
      </c>
      <c r="E37" t="s" s="4">
        <v>379</v>
      </c>
    </row>
    <row r="38" ht="45.0" customHeight="true">
      <c r="A38" t="s" s="4">
        <v>385</v>
      </c>
      <c r="B38" t="s" s="4">
        <v>1439</v>
      </c>
      <c r="C38" t="s" s="4">
        <v>1404</v>
      </c>
      <c r="D38" t="s" s="4">
        <v>100</v>
      </c>
      <c r="E38" t="s" s="4">
        <v>165</v>
      </c>
    </row>
    <row r="39" ht="45.0" customHeight="true">
      <c r="A39" t="s" s="4">
        <v>391</v>
      </c>
      <c r="B39" t="s" s="4">
        <v>1440</v>
      </c>
      <c r="C39" t="s" s="4">
        <v>1404</v>
      </c>
      <c r="D39" t="s" s="4">
        <v>100</v>
      </c>
      <c r="E39" t="s" s="4">
        <v>111</v>
      </c>
    </row>
    <row r="40" ht="45.0" customHeight="true">
      <c r="A40" t="s" s="4">
        <v>394</v>
      </c>
      <c r="B40" t="s" s="4">
        <v>1441</v>
      </c>
      <c r="C40" t="s" s="4">
        <v>1404</v>
      </c>
      <c r="D40" t="s" s="4">
        <v>100</v>
      </c>
      <c r="E40" t="s" s="4">
        <v>395</v>
      </c>
    </row>
    <row r="41" ht="45.0" customHeight="true">
      <c r="A41" t="s" s="4">
        <v>401</v>
      </c>
      <c r="B41" t="s" s="4">
        <v>1442</v>
      </c>
      <c r="C41" t="s" s="4">
        <v>1404</v>
      </c>
      <c r="D41" t="s" s="4">
        <v>100</v>
      </c>
      <c r="E41" t="s" s="4">
        <v>111</v>
      </c>
    </row>
    <row r="42" ht="45.0" customHeight="true">
      <c r="A42" t="s" s="4">
        <v>404</v>
      </c>
      <c r="B42" t="s" s="4">
        <v>1443</v>
      </c>
      <c r="C42" t="s" s="4">
        <v>1404</v>
      </c>
      <c r="D42" t="s" s="4">
        <v>100</v>
      </c>
      <c r="E42" t="s" s="4">
        <v>227</v>
      </c>
    </row>
    <row r="43" ht="45.0" customHeight="true">
      <c r="A43" t="s" s="4">
        <v>410</v>
      </c>
      <c r="B43" t="s" s="4">
        <v>1444</v>
      </c>
      <c r="C43" t="s" s="4">
        <v>1404</v>
      </c>
      <c r="D43" t="s" s="4">
        <v>100</v>
      </c>
      <c r="E43" t="s" s="4">
        <v>151</v>
      </c>
    </row>
    <row r="44" ht="45.0" customHeight="true">
      <c r="A44" t="s" s="4">
        <v>416</v>
      </c>
      <c r="B44" t="s" s="4">
        <v>1445</v>
      </c>
      <c r="C44" t="s" s="4">
        <v>1404</v>
      </c>
      <c r="D44" t="s" s="4">
        <v>100</v>
      </c>
      <c r="E44" t="s" s="4">
        <v>379</v>
      </c>
    </row>
    <row r="45" ht="45.0" customHeight="true">
      <c r="A45" t="s" s="4">
        <v>424</v>
      </c>
      <c r="B45" t="s" s="4">
        <v>1446</v>
      </c>
      <c r="C45" t="s" s="4">
        <v>1404</v>
      </c>
      <c r="D45" t="s" s="4">
        <v>100</v>
      </c>
      <c r="E45" t="s" s="4">
        <v>425</v>
      </c>
    </row>
    <row r="46" ht="45.0" customHeight="true">
      <c r="A46" t="s" s="4">
        <v>433</v>
      </c>
      <c r="B46" t="s" s="4">
        <v>1447</v>
      </c>
      <c r="C46" t="s" s="4">
        <v>1404</v>
      </c>
      <c r="D46" t="s" s="4">
        <v>100</v>
      </c>
      <c r="E46" t="s" s="4">
        <v>1448</v>
      </c>
    </row>
    <row r="47" ht="45.0" customHeight="true">
      <c r="A47" t="s" s="4">
        <v>440</v>
      </c>
      <c r="B47" t="s" s="4">
        <v>1449</v>
      </c>
      <c r="C47" t="s" s="4">
        <v>1404</v>
      </c>
      <c r="D47" t="s" s="4">
        <v>100</v>
      </c>
      <c r="E47" t="s" s="4">
        <v>441</v>
      </c>
    </row>
    <row r="48" ht="45.0" customHeight="true">
      <c r="A48" t="s" s="4">
        <v>449</v>
      </c>
      <c r="B48" t="s" s="4">
        <v>1450</v>
      </c>
      <c r="C48" t="s" s="4">
        <v>1404</v>
      </c>
      <c r="D48" t="s" s="4">
        <v>100</v>
      </c>
      <c r="E48" t="s" s="4">
        <v>425</v>
      </c>
    </row>
    <row r="49" ht="45.0" customHeight="true">
      <c r="A49" t="s" s="4">
        <v>455</v>
      </c>
      <c r="B49" t="s" s="4">
        <v>1451</v>
      </c>
      <c r="C49" t="s" s="4">
        <v>1404</v>
      </c>
      <c r="D49" t="s" s="4">
        <v>100</v>
      </c>
      <c r="E49" t="s" s="4">
        <v>111</v>
      </c>
    </row>
    <row r="50" ht="45.0" customHeight="true">
      <c r="A50" t="s" s="4">
        <v>463</v>
      </c>
      <c r="B50" t="s" s="4">
        <v>1452</v>
      </c>
      <c r="C50" t="s" s="4">
        <v>1404</v>
      </c>
      <c r="D50" t="s" s="4">
        <v>100</v>
      </c>
      <c r="E50" t="s" s="4">
        <v>464</v>
      </c>
    </row>
    <row r="51" ht="45.0" customHeight="true">
      <c r="A51" t="s" s="4">
        <v>470</v>
      </c>
      <c r="B51" t="s" s="4">
        <v>1453</v>
      </c>
      <c r="C51" t="s" s="4">
        <v>1404</v>
      </c>
      <c r="D51" t="s" s="4">
        <v>100</v>
      </c>
      <c r="E51" t="s" s="4">
        <v>151</v>
      </c>
    </row>
    <row r="52" ht="45.0" customHeight="true">
      <c r="A52" t="s" s="4">
        <v>477</v>
      </c>
      <c r="B52" t="s" s="4">
        <v>1454</v>
      </c>
      <c r="C52" t="s" s="4">
        <v>1404</v>
      </c>
      <c r="D52" t="s" s="4">
        <v>100</v>
      </c>
      <c r="E52" t="s" s="4">
        <v>165</v>
      </c>
    </row>
    <row r="53" ht="45.0" customHeight="true">
      <c r="A53" t="s" s="4">
        <v>483</v>
      </c>
      <c r="B53" t="s" s="4">
        <v>1455</v>
      </c>
      <c r="C53" t="s" s="4">
        <v>1404</v>
      </c>
      <c r="D53" t="s" s="4">
        <v>100</v>
      </c>
      <c r="E53" t="s" s="4">
        <v>111</v>
      </c>
    </row>
    <row r="54" ht="45.0" customHeight="true">
      <c r="A54" t="s" s="4">
        <v>490</v>
      </c>
      <c r="B54" t="s" s="4">
        <v>1456</v>
      </c>
      <c r="C54" t="s" s="4">
        <v>1404</v>
      </c>
      <c r="D54" t="s" s="4">
        <v>100</v>
      </c>
      <c r="E54" t="s" s="4">
        <v>491</v>
      </c>
    </row>
    <row r="55" ht="45.0" customHeight="true">
      <c r="A55" t="s" s="4">
        <v>498</v>
      </c>
      <c r="B55" t="s" s="4">
        <v>1457</v>
      </c>
      <c r="C55" t="s" s="4">
        <v>1404</v>
      </c>
      <c r="D55" t="s" s="4">
        <v>100</v>
      </c>
      <c r="E55" t="s" s="4">
        <v>184</v>
      </c>
    </row>
    <row r="56" ht="45.0" customHeight="true">
      <c r="A56" t="s" s="4">
        <v>502</v>
      </c>
      <c r="B56" t="s" s="4">
        <v>1458</v>
      </c>
      <c r="C56" t="s" s="4">
        <v>1404</v>
      </c>
      <c r="D56" t="s" s="4">
        <v>100</v>
      </c>
      <c r="E56" t="s" s="4">
        <v>165</v>
      </c>
    </row>
    <row r="57" ht="45.0" customHeight="true">
      <c r="A57" t="s" s="4">
        <v>510</v>
      </c>
      <c r="B57" t="s" s="4">
        <v>1459</v>
      </c>
      <c r="C57" t="s" s="4">
        <v>1404</v>
      </c>
      <c r="D57" t="s" s="4">
        <v>100</v>
      </c>
      <c r="E57" t="s" s="4">
        <v>143</v>
      </c>
    </row>
    <row r="58" ht="45.0" customHeight="true">
      <c r="A58" t="s" s="4">
        <v>519</v>
      </c>
      <c r="B58" t="s" s="4">
        <v>1460</v>
      </c>
      <c r="C58" t="s" s="4">
        <v>1404</v>
      </c>
      <c r="D58" t="s" s="4">
        <v>100</v>
      </c>
      <c r="E58" t="s" s="4">
        <v>520</v>
      </c>
    </row>
    <row r="59" ht="45.0" customHeight="true">
      <c r="A59" t="s" s="4">
        <v>527</v>
      </c>
      <c r="B59" t="s" s="4">
        <v>1461</v>
      </c>
      <c r="C59" t="s" s="4">
        <v>1404</v>
      </c>
      <c r="D59" t="s" s="4">
        <v>100</v>
      </c>
      <c r="E59" t="s" s="4">
        <v>143</v>
      </c>
    </row>
    <row r="60" ht="45.0" customHeight="true">
      <c r="A60" t="s" s="4">
        <v>533</v>
      </c>
      <c r="B60" t="s" s="4">
        <v>1462</v>
      </c>
      <c r="C60" t="s" s="4">
        <v>1404</v>
      </c>
      <c r="D60" t="s" s="4">
        <v>100</v>
      </c>
      <c r="E60" t="s" s="4">
        <v>143</v>
      </c>
    </row>
    <row r="61" ht="45.0" customHeight="true">
      <c r="A61" t="s" s="4">
        <v>540</v>
      </c>
      <c r="B61" t="s" s="4">
        <v>1463</v>
      </c>
      <c r="C61" t="s" s="4">
        <v>1404</v>
      </c>
      <c r="D61" t="s" s="4">
        <v>100</v>
      </c>
      <c r="E61" t="s" s="4">
        <v>151</v>
      </c>
    </row>
    <row r="62" ht="45.0" customHeight="true">
      <c r="A62" t="s" s="4">
        <v>545</v>
      </c>
      <c r="B62" t="s" s="4">
        <v>1464</v>
      </c>
      <c r="C62" t="s" s="4">
        <v>1404</v>
      </c>
      <c r="D62" t="s" s="4">
        <v>100</v>
      </c>
      <c r="E62" t="s" s="4">
        <v>227</v>
      </c>
    </row>
    <row r="63" ht="45.0" customHeight="true">
      <c r="A63" t="s" s="4">
        <v>550</v>
      </c>
      <c r="B63" t="s" s="4">
        <v>1465</v>
      </c>
      <c r="C63" t="s" s="4">
        <v>1404</v>
      </c>
      <c r="D63" t="s" s="4">
        <v>100</v>
      </c>
      <c r="E63" t="s" s="4">
        <v>551</v>
      </c>
    </row>
    <row r="64" ht="45.0" customHeight="true">
      <c r="A64" t="s" s="4">
        <v>556</v>
      </c>
      <c r="B64" t="s" s="4">
        <v>1466</v>
      </c>
      <c r="C64" t="s" s="4">
        <v>1404</v>
      </c>
      <c r="D64" t="s" s="4">
        <v>100</v>
      </c>
      <c r="E64" t="s" s="4">
        <v>557</v>
      </c>
    </row>
    <row r="65" ht="45.0" customHeight="true">
      <c r="A65" t="s" s="4">
        <v>562</v>
      </c>
      <c r="B65" t="s" s="4">
        <v>1467</v>
      </c>
      <c r="C65" t="s" s="4">
        <v>1404</v>
      </c>
      <c r="D65" t="s" s="4">
        <v>100</v>
      </c>
      <c r="E65" t="s" s="4">
        <v>1468</v>
      </c>
    </row>
    <row r="66" ht="45.0" customHeight="true">
      <c r="A66" t="s" s="4">
        <v>570</v>
      </c>
      <c r="B66" t="s" s="4">
        <v>1469</v>
      </c>
      <c r="C66" t="s" s="4">
        <v>1404</v>
      </c>
      <c r="D66" t="s" s="4">
        <v>100</v>
      </c>
      <c r="E66" t="s" s="4">
        <v>165</v>
      </c>
    </row>
    <row r="67" ht="45.0" customHeight="true">
      <c r="A67" t="s" s="4">
        <v>581</v>
      </c>
      <c r="B67" t="s" s="4">
        <v>1470</v>
      </c>
      <c r="C67" t="s" s="4">
        <v>1404</v>
      </c>
      <c r="D67" t="s" s="4">
        <v>100</v>
      </c>
      <c r="E67" t="s" s="4">
        <v>184</v>
      </c>
    </row>
    <row r="68" ht="45.0" customHeight="true">
      <c r="A68" t="s" s="4">
        <v>587</v>
      </c>
      <c r="B68" t="s" s="4">
        <v>1471</v>
      </c>
      <c r="C68" t="s" s="4">
        <v>1404</v>
      </c>
      <c r="D68" t="s" s="4">
        <v>100</v>
      </c>
      <c r="E68" t="s" s="4">
        <v>588</v>
      </c>
    </row>
    <row r="69" ht="45.0" customHeight="true">
      <c r="A69" t="s" s="4">
        <v>591</v>
      </c>
      <c r="B69" t="s" s="4">
        <v>1472</v>
      </c>
      <c r="C69" t="s" s="4">
        <v>1404</v>
      </c>
      <c r="D69" t="s" s="4">
        <v>100</v>
      </c>
      <c r="E69" t="s" s="4">
        <v>143</v>
      </c>
    </row>
    <row r="70" ht="45.0" customHeight="true">
      <c r="A70" t="s" s="4">
        <v>597</v>
      </c>
      <c r="B70" t="s" s="4">
        <v>1473</v>
      </c>
      <c r="C70" t="s" s="4">
        <v>1404</v>
      </c>
      <c r="D70" t="s" s="4">
        <v>100</v>
      </c>
      <c r="E70" t="s" s="4">
        <v>598</v>
      </c>
    </row>
    <row r="71" ht="45.0" customHeight="true">
      <c r="A71" t="s" s="4">
        <v>604</v>
      </c>
      <c r="B71" t="s" s="4">
        <v>1474</v>
      </c>
      <c r="C71" t="s" s="4">
        <v>1404</v>
      </c>
      <c r="D71" t="s" s="4">
        <v>100</v>
      </c>
      <c r="E71" t="s" s="4">
        <v>1475</v>
      </c>
    </row>
    <row r="72" ht="45.0" customHeight="true">
      <c r="A72" t="s" s="4">
        <v>611</v>
      </c>
      <c r="B72" t="s" s="4">
        <v>1476</v>
      </c>
      <c r="C72" t="s" s="4">
        <v>1404</v>
      </c>
      <c r="D72" t="s" s="4">
        <v>100</v>
      </c>
      <c r="E72" t="s" s="4">
        <v>151</v>
      </c>
    </row>
    <row r="73" ht="45.0" customHeight="true">
      <c r="A73" t="s" s="4">
        <v>619</v>
      </c>
      <c r="B73" t="s" s="4">
        <v>1477</v>
      </c>
      <c r="C73" t="s" s="4">
        <v>1404</v>
      </c>
      <c r="D73" t="s" s="4">
        <v>100</v>
      </c>
      <c r="E73" t="s" s="4">
        <v>184</v>
      </c>
    </row>
    <row r="74" ht="45.0" customHeight="true">
      <c r="A74" t="s" s="4">
        <v>627</v>
      </c>
      <c r="B74" t="s" s="4">
        <v>1478</v>
      </c>
      <c r="C74" t="s" s="4">
        <v>1404</v>
      </c>
      <c r="D74" t="s" s="4">
        <v>100</v>
      </c>
      <c r="E74" t="s" s="4">
        <v>111</v>
      </c>
    </row>
    <row r="75" ht="45.0" customHeight="true">
      <c r="A75" t="s" s="4">
        <v>634</v>
      </c>
      <c r="B75" t="s" s="4">
        <v>1479</v>
      </c>
      <c r="C75" t="s" s="4">
        <v>1404</v>
      </c>
      <c r="D75" t="s" s="4">
        <v>100</v>
      </c>
      <c r="E75" t="s" s="4">
        <v>111</v>
      </c>
    </row>
    <row r="76" ht="45.0" customHeight="true">
      <c r="A76" t="s" s="4">
        <v>640</v>
      </c>
      <c r="B76" t="s" s="4">
        <v>1480</v>
      </c>
      <c r="C76" t="s" s="4">
        <v>1404</v>
      </c>
      <c r="D76" t="s" s="4">
        <v>100</v>
      </c>
      <c r="E76" t="s" s="4">
        <v>184</v>
      </c>
    </row>
    <row r="77" ht="45.0" customHeight="true">
      <c r="A77" t="s" s="4">
        <v>647</v>
      </c>
      <c r="B77" t="s" s="4">
        <v>1481</v>
      </c>
      <c r="C77" t="s" s="4">
        <v>1404</v>
      </c>
      <c r="D77" t="s" s="4">
        <v>100</v>
      </c>
      <c r="E77" t="s" s="4">
        <v>648</v>
      </c>
    </row>
    <row r="78" ht="45.0" customHeight="true">
      <c r="A78" t="s" s="4">
        <v>655</v>
      </c>
      <c r="B78" t="s" s="4">
        <v>1482</v>
      </c>
      <c r="C78" t="s" s="4">
        <v>1404</v>
      </c>
      <c r="D78" t="s" s="4">
        <v>100</v>
      </c>
      <c r="E78" t="s" s="4">
        <v>1483</v>
      </c>
    </row>
    <row r="79" ht="45.0" customHeight="true">
      <c r="A79" t="s" s="4">
        <v>662</v>
      </c>
      <c r="B79" t="s" s="4">
        <v>1484</v>
      </c>
      <c r="C79" t="s" s="4">
        <v>1404</v>
      </c>
      <c r="D79" t="s" s="4">
        <v>100</v>
      </c>
      <c r="E79" t="s" s="4">
        <v>151</v>
      </c>
    </row>
    <row r="80" ht="45.0" customHeight="true">
      <c r="A80" t="s" s="4">
        <v>670</v>
      </c>
      <c r="B80" t="s" s="4">
        <v>1485</v>
      </c>
      <c r="C80" t="s" s="4">
        <v>1404</v>
      </c>
      <c r="D80" t="s" s="4">
        <v>100</v>
      </c>
      <c r="E80" t="s" s="4">
        <v>143</v>
      </c>
    </row>
    <row r="81" ht="45.0" customHeight="true">
      <c r="A81" t="s" s="4">
        <v>677</v>
      </c>
      <c r="B81" t="s" s="4">
        <v>1486</v>
      </c>
      <c r="C81" t="s" s="4">
        <v>1404</v>
      </c>
      <c r="D81" t="s" s="4">
        <v>100</v>
      </c>
      <c r="E81" t="s" s="4">
        <v>1487</v>
      </c>
    </row>
    <row r="82" ht="45.0" customHeight="true">
      <c r="A82" t="s" s="4">
        <v>688</v>
      </c>
      <c r="B82" t="s" s="4">
        <v>1488</v>
      </c>
      <c r="C82" t="s" s="4">
        <v>1404</v>
      </c>
      <c r="D82" t="s" s="4">
        <v>100</v>
      </c>
      <c r="E82" t="s" s="4">
        <v>1489</v>
      </c>
    </row>
    <row r="83" ht="45.0" customHeight="true">
      <c r="A83" t="s" s="4">
        <v>701</v>
      </c>
      <c r="B83" t="s" s="4">
        <v>1490</v>
      </c>
      <c r="C83" t="s" s="4">
        <v>1404</v>
      </c>
      <c r="D83" t="s" s="4">
        <v>100</v>
      </c>
      <c r="E83" t="s" s="4">
        <v>702</v>
      </c>
    </row>
    <row r="84" ht="45.0" customHeight="true">
      <c r="A84" t="s" s="4">
        <v>706</v>
      </c>
      <c r="B84" t="s" s="4">
        <v>1491</v>
      </c>
      <c r="C84" t="s" s="4">
        <v>1404</v>
      </c>
      <c r="D84" t="s" s="4">
        <v>100</v>
      </c>
      <c r="E84" t="s" s="4">
        <v>702</v>
      </c>
    </row>
    <row r="85" ht="45.0" customHeight="true">
      <c r="A85" t="s" s="4">
        <v>718</v>
      </c>
      <c r="B85" t="s" s="4">
        <v>1492</v>
      </c>
      <c r="C85" t="s" s="4">
        <v>1404</v>
      </c>
      <c r="D85" t="s" s="4">
        <v>100</v>
      </c>
      <c r="E85" t="s" s="4">
        <v>184</v>
      </c>
    </row>
    <row r="86" ht="45.0" customHeight="true">
      <c r="A86" t="s" s="4">
        <v>725</v>
      </c>
      <c r="B86" t="s" s="4">
        <v>1493</v>
      </c>
      <c r="C86" t="s" s="4">
        <v>1404</v>
      </c>
      <c r="D86" t="s" s="4">
        <v>100</v>
      </c>
      <c r="E86" t="s" s="4">
        <v>184</v>
      </c>
    </row>
    <row r="87" ht="45.0" customHeight="true">
      <c r="A87" t="s" s="4">
        <v>730</v>
      </c>
      <c r="B87" t="s" s="4">
        <v>1494</v>
      </c>
      <c r="C87" t="s" s="4">
        <v>1404</v>
      </c>
      <c r="D87" t="s" s="4">
        <v>100</v>
      </c>
      <c r="E87" t="s" s="4">
        <v>731</v>
      </c>
    </row>
    <row r="88" ht="45.0" customHeight="true">
      <c r="A88" t="s" s="4">
        <v>738</v>
      </c>
      <c r="B88" t="s" s="4">
        <v>1495</v>
      </c>
      <c r="C88" t="s" s="4">
        <v>1404</v>
      </c>
      <c r="D88" t="s" s="4">
        <v>100</v>
      </c>
      <c r="E88" t="s" s="4">
        <v>184</v>
      </c>
    </row>
    <row r="89" ht="45.0" customHeight="true">
      <c r="A89" t="s" s="4">
        <v>744</v>
      </c>
      <c r="B89" t="s" s="4">
        <v>1496</v>
      </c>
      <c r="C89" t="s" s="4">
        <v>1404</v>
      </c>
      <c r="D89" t="s" s="4">
        <v>100</v>
      </c>
      <c r="E89" t="s" s="4">
        <v>745</v>
      </c>
    </row>
    <row r="90" ht="45.0" customHeight="true">
      <c r="A90" t="s" s="4">
        <v>752</v>
      </c>
      <c r="B90" t="s" s="4">
        <v>1497</v>
      </c>
      <c r="C90" t="s" s="4">
        <v>1404</v>
      </c>
      <c r="D90" t="s" s="4">
        <v>100</v>
      </c>
      <c r="E90" t="s" s="4">
        <v>598</v>
      </c>
    </row>
    <row r="91" ht="45.0" customHeight="true">
      <c r="A91" t="s" s="4">
        <v>760</v>
      </c>
      <c r="B91" t="s" s="4">
        <v>1498</v>
      </c>
      <c r="C91" t="s" s="4">
        <v>1404</v>
      </c>
      <c r="D91" t="s" s="4">
        <v>100</v>
      </c>
      <c r="E91" t="s" s="4">
        <v>702</v>
      </c>
    </row>
    <row r="92" ht="45.0" customHeight="true">
      <c r="A92" t="s" s="4">
        <v>768</v>
      </c>
      <c r="B92" t="s" s="4">
        <v>1499</v>
      </c>
      <c r="C92" t="s" s="4">
        <v>1404</v>
      </c>
      <c r="D92" t="s" s="4">
        <v>100</v>
      </c>
      <c r="E92" t="s" s="4">
        <v>702</v>
      </c>
    </row>
    <row r="93" ht="45.0" customHeight="true">
      <c r="A93" t="s" s="4">
        <v>771</v>
      </c>
      <c r="B93" t="s" s="4">
        <v>1500</v>
      </c>
      <c r="C93" t="s" s="4">
        <v>1404</v>
      </c>
      <c r="D93" t="s" s="4">
        <v>100</v>
      </c>
      <c r="E93" t="s" s="4">
        <v>702</v>
      </c>
    </row>
    <row r="94" ht="45.0" customHeight="true">
      <c r="A94" t="s" s="4">
        <v>778</v>
      </c>
      <c r="B94" t="s" s="4">
        <v>1501</v>
      </c>
      <c r="C94" t="s" s="4">
        <v>1404</v>
      </c>
      <c r="D94" t="s" s="4">
        <v>100</v>
      </c>
      <c r="E94" t="s" s="4">
        <v>821</v>
      </c>
    </row>
    <row r="95" ht="45.0" customHeight="true">
      <c r="A95" t="s" s="4">
        <v>783</v>
      </c>
      <c r="B95" t="s" s="4">
        <v>1502</v>
      </c>
      <c r="C95" t="s" s="4">
        <v>1404</v>
      </c>
      <c r="D95" t="s" s="4">
        <v>100</v>
      </c>
      <c r="E95" t="s" s="4">
        <v>821</v>
      </c>
    </row>
    <row r="96" ht="45.0" customHeight="true">
      <c r="A96" t="s" s="4">
        <v>791</v>
      </c>
      <c r="B96" t="s" s="4">
        <v>1503</v>
      </c>
      <c r="C96" t="s" s="4">
        <v>1404</v>
      </c>
      <c r="D96" t="s" s="4">
        <v>100</v>
      </c>
      <c r="E96" t="s" s="4">
        <v>702</v>
      </c>
    </row>
    <row r="97" ht="45.0" customHeight="true">
      <c r="A97" t="s" s="4">
        <v>794</v>
      </c>
      <c r="B97" t="s" s="4">
        <v>1504</v>
      </c>
      <c r="C97" t="s" s="4">
        <v>1404</v>
      </c>
      <c r="D97" t="s" s="4">
        <v>100</v>
      </c>
      <c r="E97" t="s" s="4">
        <v>702</v>
      </c>
    </row>
    <row r="98" ht="45.0" customHeight="true">
      <c r="A98" t="s" s="4">
        <v>799</v>
      </c>
      <c r="B98" t="s" s="4">
        <v>1505</v>
      </c>
      <c r="C98" t="s" s="4">
        <v>1404</v>
      </c>
      <c r="D98" t="s" s="4">
        <v>100</v>
      </c>
      <c r="E98" t="s" s="4">
        <v>821</v>
      </c>
    </row>
    <row r="99" ht="45.0" customHeight="true">
      <c r="A99" t="s" s="4">
        <v>809</v>
      </c>
      <c r="B99" t="s" s="4">
        <v>1506</v>
      </c>
      <c r="C99" t="s" s="4">
        <v>1404</v>
      </c>
      <c r="D99" t="s" s="4">
        <v>100</v>
      </c>
      <c r="E99" t="s" s="4">
        <v>702</v>
      </c>
    </row>
    <row r="100" ht="45.0" customHeight="true">
      <c r="A100" t="s" s="4">
        <v>812</v>
      </c>
      <c r="B100" t="s" s="4">
        <v>1507</v>
      </c>
      <c r="C100" t="s" s="4">
        <v>1404</v>
      </c>
      <c r="D100" t="s" s="4">
        <v>100</v>
      </c>
      <c r="E100" t="s" s="4">
        <v>821</v>
      </c>
    </row>
    <row r="101" ht="45.0" customHeight="true">
      <c r="A101" t="s" s="4">
        <v>820</v>
      </c>
      <c r="B101" t="s" s="4">
        <v>1508</v>
      </c>
      <c r="C101" t="s" s="4">
        <v>1404</v>
      </c>
      <c r="D101" t="s" s="4">
        <v>100</v>
      </c>
      <c r="E101" t="s" s="4">
        <v>821</v>
      </c>
    </row>
    <row r="102" ht="45.0" customHeight="true">
      <c r="A102" t="s" s="4">
        <v>828</v>
      </c>
      <c r="B102" t="s" s="4">
        <v>1509</v>
      </c>
      <c r="C102" t="s" s="4">
        <v>1404</v>
      </c>
      <c r="D102" t="s" s="4">
        <v>100</v>
      </c>
      <c r="E102" t="s" s="4">
        <v>829</v>
      </c>
    </row>
    <row r="103" ht="45.0" customHeight="true">
      <c r="A103" t="s" s="4">
        <v>837</v>
      </c>
      <c r="B103" t="s" s="4">
        <v>1510</v>
      </c>
      <c r="C103" t="s" s="4">
        <v>1404</v>
      </c>
      <c r="D103" t="s" s="4">
        <v>100</v>
      </c>
      <c r="E103" t="s" s="4">
        <v>1511</v>
      </c>
    </row>
    <row r="104" ht="45.0" customHeight="true">
      <c r="A104" t="s" s="4">
        <v>843</v>
      </c>
      <c r="B104" t="s" s="4">
        <v>1512</v>
      </c>
      <c r="C104" t="s" s="4">
        <v>1404</v>
      </c>
      <c r="D104" t="s" s="4">
        <v>100</v>
      </c>
      <c r="E104" t="s" s="4">
        <v>184</v>
      </c>
    </row>
    <row r="105" ht="45.0" customHeight="true">
      <c r="A105" t="s" s="4">
        <v>850</v>
      </c>
      <c r="B105" t="s" s="4">
        <v>1513</v>
      </c>
      <c r="C105" t="s" s="4">
        <v>1404</v>
      </c>
      <c r="D105" t="s" s="4">
        <v>100</v>
      </c>
      <c r="E105" t="s" s="4">
        <v>151</v>
      </c>
    </row>
    <row r="106" ht="45.0" customHeight="true">
      <c r="A106" t="s" s="4">
        <v>860</v>
      </c>
      <c r="B106" t="s" s="4">
        <v>1514</v>
      </c>
      <c r="C106" t="s" s="4">
        <v>1404</v>
      </c>
      <c r="D106" t="s" s="4">
        <v>100</v>
      </c>
      <c r="E106" t="s" s="4">
        <v>598</v>
      </c>
    </row>
    <row r="107" ht="45.0" customHeight="true">
      <c r="A107" t="s" s="4">
        <v>866</v>
      </c>
      <c r="B107" t="s" s="4">
        <v>1515</v>
      </c>
      <c r="C107" t="s" s="4">
        <v>1404</v>
      </c>
      <c r="D107" t="s" s="4">
        <v>100</v>
      </c>
      <c r="E107" t="s" s="4">
        <v>143</v>
      </c>
    </row>
    <row r="108" ht="45.0" customHeight="true">
      <c r="A108" t="s" s="4">
        <v>873</v>
      </c>
      <c r="B108" t="s" s="4">
        <v>1516</v>
      </c>
      <c r="C108" t="s" s="4">
        <v>1404</v>
      </c>
      <c r="D108" t="s" s="4">
        <v>100</v>
      </c>
      <c r="E108" t="s" s="4">
        <v>874</v>
      </c>
    </row>
    <row r="109" ht="45.0" customHeight="true">
      <c r="A109" t="s" s="4">
        <v>881</v>
      </c>
      <c r="B109" t="s" s="4">
        <v>1517</v>
      </c>
      <c r="C109" t="s" s="4">
        <v>1404</v>
      </c>
      <c r="D109" t="s" s="4">
        <v>100</v>
      </c>
      <c r="E109" t="s" s="4">
        <v>882</v>
      </c>
    </row>
    <row r="110" ht="45.0" customHeight="true">
      <c r="A110" t="s" s="4">
        <v>890</v>
      </c>
      <c r="B110" t="s" s="4">
        <v>1518</v>
      </c>
      <c r="C110" t="s" s="4">
        <v>1404</v>
      </c>
      <c r="D110" t="s" s="4">
        <v>100</v>
      </c>
      <c r="E110" t="s" s="4">
        <v>1519</v>
      </c>
    </row>
    <row r="111" ht="45.0" customHeight="true">
      <c r="A111" t="s" s="4">
        <v>894</v>
      </c>
      <c r="B111" t="s" s="4">
        <v>1520</v>
      </c>
      <c r="C111" t="s" s="4">
        <v>1404</v>
      </c>
      <c r="D111" t="s" s="4">
        <v>100</v>
      </c>
      <c r="E111" t="s" s="4">
        <v>702</v>
      </c>
    </row>
    <row r="112" ht="45.0" customHeight="true">
      <c r="A112" t="s" s="4">
        <v>899</v>
      </c>
      <c r="B112" t="s" s="4">
        <v>1521</v>
      </c>
      <c r="C112" t="s" s="4">
        <v>1404</v>
      </c>
      <c r="D112" t="s" s="4">
        <v>100</v>
      </c>
      <c r="E112" t="s" s="4">
        <v>702</v>
      </c>
    </row>
    <row r="113" ht="45.0" customHeight="true">
      <c r="A113" t="s" s="4">
        <v>903</v>
      </c>
      <c r="B113" t="s" s="4">
        <v>1522</v>
      </c>
      <c r="C113" t="s" s="4">
        <v>1404</v>
      </c>
      <c r="D113" t="s" s="4">
        <v>100</v>
      </c>
      <c r="E113" t="s" s="4">
        <v>702</v>
      </c>
    </row>
    <row r="114" ht="45.0" customHeight="true">
      <c r="A114" t="s" s="4">
        <v>910</v>
      </c>
      <c r="B114" t="s" s="4">
        <v>1523</v>
      </c>
      <c r="C114" t="s" s="4">
        <v>1404</v>
      </c>
      <c r="D114" t="s" s="4">
        <v>100</v>
      </c>
      <c r="E114" t="s" s="4">
        <v>911</v>
      </c>
    </row>
    <row r="115" ht="45.0" customHeight="true">
      <c r="A115" t="s" s="4">
        <v>920</v>
      </c>
      <c r="B115" t="s" s="4">
        <v>1524</v>
      </c>
      <c r="C115" t="s" s="4">
        <v>1404</v>
      </c>
      <c r="D115" t="s" s="4">
        <v>100</v>
      </c>
      <c r="E115" t="s" s="4">
        <v>1525</v>
      </c>
    </row>
    <row r="116" ht="45.0" customHeight="true">
      <c r="A116" t="s" s="4">
        <v>932</v>
      </c>
      <c r="B116" t="s" s="4">
        <v>1526</v>
      </c>
      <c r="C116" t="s" s="4">
        <v>1404</v>
      </c>
      <c r="D116" t="s" s="4">
        <v>100</v>
      </c>
      <c r="E116" t="s" s="4">
        <v>379</v>
      </c>
    </row>
    <row r="117" ht="45.0" customHeight="true">
      <c r="A117" t="s" s="4">
        <v>937</v>
      </c>
      <c r="B117" t="s" s="4">
        <v>1527</v>
      </c>
      <c r="C117" t="s" s="4">
        <v>1404</v>
      </c>
      <c r="D117" t="s" s="4">
        <v>100</v>
      </c>
      <c r="E117" t="s" s="4">
        <v>911</v>
      </c>
    </row>
    <row r="118" ht="45.0" customHeight="true">
      <c r="A118" t="s" s="4">
        <v>943</v>
      </c>
      <c r="B118" t="s" s="4">
        <v>1528</v>
      </c>
      <c r="C118" t="s" s="4">
        <v>1404</v>
      </c>
      <c r="D118" t="s" s="4">
        <v>100</v>
      </c>
      <c r="E118" t="s" s="4">
        <v>143</v>
      </c>
    </row>
    <row r="119" ht="45.0" customHeight="true">
      <c r="A119" t="s" s="4">
        <v>951</v>
      </c>
      <c r="B119" t="s" s="4">
        <v>1529</v>
      </c>
      <c r="C119" t="s" s="4">
        <v>1404</v>
      </c>
      <c r="D119" t="s" s="4">
        <v>100</v>
      </c>
      <c r="E119" t="s" s="4">
        <v>952</v>
      </c>
    </row>
    <row r="120" ht="45.0" customHeight="true">
      <c r="A120" t="s" s="4">
        <v>961</v>
      </c>
      <c r="B120" t="s" s="4">
        <v>1530</v>
      </c>
      <c r="C120" t="s" s="4">
        <v>1404</v>
      </c>
      <c r="D120" t="s" s="4">
        <v>100</v>
      </c>
      <c r="E120" t="s" s="4">
        <v>952</v>
      </c>
    </row>
    <row r="121" ht="45.0" customHeight="true">
      <c r="A121" t="s" s="4">
        <v>969</v>
      </c>
      <c r="B121" t="s" s="4">
        <v>1531</v>
      </c>
      <c r="C121" t="s" s="4">
        <v>1404</v>
      </c>
      <c r="D121" t="s" s="4">
        <v>100</v>
      </c>
      <c r="E121" t="s" s="4">
        <v>184</v>
      </c>
    </row>
    <row r="122" ht="45.0" customHeight="true">
      <c r="A122" t="s" s="4">
        <v>978</v>
      </c>
      <c r="B122" t="s" s="4">
        <v>1532</v>
      </c>
      <c r="C122" t="s" s="4">
        <v>1404</v>
      </c>
      <c r="D122" t="s" s="4">
        <v>100</v>
      </c>
      <c r="E122" t="s" s="4">
        <v>979</v>
      </c>
    </row>
    <row r="123" ht="45.0" customHeight="true">
      <c r="A123" t="s" s="4">
        <v>988</v>
      </c>
      <c r="B123" t="s" s="4">
        <v>1533</v>
      </c>
      <c r="C123" t="s" s="4">
        <v>1404</v>
      </c>
      <c r="D123" t="s" s="4">
        <v>100</v>
      </c>
      <c r="E123" t="s" s="4">
        <v>151</v>
      </c>
    </row>
    <row r="124" ht="45.0" customHeight="true">
      <c r="A124" t="s" s="4">
        <v>993</v>
      </c>
      <c r="B124" t="s" s="4">
        <v>1534</v>
      </c>
      <c r="C124" t="s" s="4">
        <v>1404</v>
      </c>
      <c r="D124" t="s" s="4">
        <v>100</v>
      </c>
      <c r="E124" t="s" s="4">
        <v>911</v>
      </c>
    </row>
    <row r="125" ht="45.0" customHeight="true">
      <c r="A125" t="s" s="4">
        <v>999</v>
      </c>
      <c r="B125" t="s" s="4">
        <v>1535</v>
      </c>
      <c r="C125" t="s" s="4">
        <v>1404</v>
      </c>
      <c r="D125" t="s" s="4">
        <v>100</v>
      </c>
      <c r="E125" t="s" s="4">
        <v>143</v>
      </c>
    </row>
    <row r="126" ht="45.0" customHeight="true">
      <c r="A126" t="s" s="4">
        <v>1008</v>
      </c>
      <c r="B126" t="s" s="4">
        <v>1536</v>
      </c>
      <c r="C126" t="s" s="4">
        <v>1404</v>
      </c>
      <c r="D126" t="s" s="4">
        <v>100</v>
      </c>
      <c r="E126" t="s" s="4">
        <v>1009</v>
      </c>
    </row>
    <row r="127" ht="45.0" customHeight="true">
      <c r="A127" t="s" s="4">
        <v>1018</v>
      </c>
      <c r="B127" t="s" s="4">
        <v>1537</v>
      </c>
      <c r="C127" t="s" s="4">
        <v>1404</v>
      </c>
      <c r="D127" t="s" s="4">
        <v>100</v>
      </c>
      <c r="E127" t="s" s="4">
        <v>1019</v>
      </c>
    </row>
    <row r="128" ht="45.0" customHeight="true">
      <c r="A128" t="s" s="4">
        <v>1025</v>
      </c>
      <c r="B128" t="s" s="4">
        <v>1538</v>
      </c>
      <c r="C128" t="s" s="4">
        <v>1404</v>
      </c>
      <c r="D128" t="s" s="4">
        <v>100</v>
      </c>
      <c r="E128" t="s" s="4">
        <v>184</v>
      </c>
    </row>
    <row r="129" ht="45.0" customHeight="true">
      <c r="A129" t="s" s="4">
        <v>1029</v>
      </c>
      <c r="B129" t="s" s="4">
        <v>1539</v>
      </c>
      <c r="C129" t="s" s="4">
        <v>1404</v>
      </c>
      <c r="D129" t="s" s="4">
        <v>100</v>
      </c>
      <c r="E129" t="s" s="4">
        <v>184</v>
      </c>
    </row>
    <row r="130" ht="45.0" customHeight="true">
      <c r="A130" t="s" s="4">
        <v>1035</v>
      </c>
      <c r="B130" t="s" s="4">
        <v>1540</v>
      </c>
      <c r="C130" t="s" s="4">
        <v>1404</v>
      </c>
      <c r="D130" t="s" s="4">
        <v>100</v>
      </c>
      <c r="E130" t="s" s="4">
        <v>1036</v>
      </c>
    </row>
    <row r="131" ht="45.0" customHeight="true">
      <c r="A131" t="s" s="4">
        <v>1042</v>
      </c>
      <c r="B131" t="s" s="4">
        <v>1541</v>
      </c>
      <c r="C131" t="s" s="4">
        <v>1404</v>
      </c>
      <c r="D131" t="s" s="4">
        <v>100</v>
      </c>
      <c r="E131" t="s" s="4">
        <v>598</v>
      </c>
    </row>
    <row r="132" ht="45.0" customHeight="true">
      <c r="A132" t="s" s="4">
        <v>1047</v>
      </c>
      <c r="B132" t="s" s="4">
        <v>1542</v>
      </c>
      <c r="C132" t="s" s="4">
        <v>1404</v>
      </c>
      <c r="D132" t="s" s="4">
        <v>100</v>
      </c>
      <c r="E132" t="s" s="4">
        <v>184</v>
      </c>
    </row>
    <row r="133" ht="45.0" customHeight="true">
      <c r="A133" t="s" s="4">
        <v>1050</v>
      </c>
      <c r="B133" t="s" s="4">
        <v>1543</v>
      </c>
      <c r="C133" t="s" s="4">
        <v>1404</v>
      </c>
      <c r="D133" t="s" s="4">
        <v>100</v>
      </c>
      <c r="E133" t="s" s="4">
        <v>184</v>
      </c>
    </row>
    <row r="134" ht="45.0" customHeight="true">
      <c r="A134" t="s" s="4">
        <v>1055</v>
      </c>
      <c r="B134" t="s" s="4">
        <v>1544</v>
      </c>
      <c r="C134" t="s" s="4">
        <v>1404</v>
      </c>
      <c r="D134" t="s" s="4">
        <v>100</v>
      </c>
      <c r="E134" t="s" s="4">
        <v>143</v>
      </c>
    </row>
    <row r="135" ht="45.0" customHeight="true">
      <c r="A135" t="s" s="4">
        <v>1060</v>
      </c>
      <c r="B135" t="s" s="4">
        <v>1545</v>
      </c>
      <c r="C135" t="s" s="4">
        <v>1404</v>
      </c>
      <c r="D135" t="s" s="4">
        <v>100</v>
      </c>
      <c r="E135" t="s" s="4">
        <v>184</v>
      </c>
    </row>
    <row r="136" ht="45.0" customHeight="true">
      <c r="A136" t="s" s="4">
        <v>1065</v>
      </c>
      <c r="B136" t="s" s="4">
        <v>1546</v>
      </c>
      <c r="C136" t="s" s="4">
        <v>1404</v>
      </c>
      <c r="D136" t="s" s="4">
        <v>100</v>
      </c>
      <c r="E136" t="s" s="4">
        <v>1547</v>
      </c>
    </row>
    <row r="137" ht="45.0" customHeight="true">
      <c r="A137" t="s" s="4">
        <v>1074</v>
      </c>
      <c r="B137" t="s" s="4">
        <v>1548</v>
      </c>
      <c r="C137" t="s" s="4">
        <v>1404</v>
      </c>
      <c r="D137" t="s" s="4">
        <v>100</v>
      </c>
      <c r="E137" t="s" s="4">
        <v>1075</v>
      </c>
    </row>
    <row r="138" ht="45.0" customHeight="true">
      <c r="A138" t="s" s="4">
        <v>1086</v>
      </c>
      <c r="B138" t="s" s="4">
        <v>1549</v>
      </c>
      <c r="C138" t="s" s="4">
        <v>1404</v>
      </c>
      <c r="D138" t="s" s="4">
        <v>100</v>
      </c>
      <c r="E138" t="s" s="4">
        <v>111</v>
      </c>
    </row>
    <row r="139" ht="45.0" customHeight="true">
      <c r="A139" t="s" s="4">
        <v>1091</v>
      </c>
      <c r="B139" t="s" s="4">
        <v>1550</v>
      </c>
      <c r="C139" t="s" s="4">
        <v>1404</v>
      </c>
      <c r="D139" t="s" s="4">
        <v>100</v>
      </c>
      <c r="E139" t="s" s="4">
        <v>184</v>
      </c>
    </row>
    <row r="140" ht="45.0" customHeight="true">
      <c r="A140" t="s" s="4">
        <v>1097</v>
      </c>
      <c r="B140" t="s" s="4">
        <v>1551</v>
      </c>
      <c r="C140" t="s" s="4">
        <v>1404</v>
      </c>
      <c r="D140" t="s" s="4">
        <v>100</v>
      </c>
      <c r="E140" t="s" s="4">
        <v>143</v>
      </c>
    </row>
    <row r="141" ht="45.0" customHeight="true">
      <c r="A141" t="s" s="4">
        <v>1104</v>
      </c>
      <c r="B141" t="s" s="4">
        <v>1552</v>
      </c>
      <c r="C141" t="s" s="4">
        <v>1404</v>
      </c>
      <c r="D141" t="s" s="4">
        <v>100</v>
      </c>
      <c r="E141" t="s" s="4">
        <v>143</v>
      </c>
    </row>
    <row r="142" ht="45.0" customHeight="true">
      <c r="A142" t="s" s="4">
        <v>1111</v>
      </c>
      <c r="B142" t="s" s="4">
        <v>1553</v>
      </c>
      <c r="C142" t="s" s="4">
        <v>1404</v>
      </c>
      <c r="D142" t="s" s="4">
        <v>100</v>
      </c>
      <c r="E142" t="s" s="4">
        <v>1112</v>
      </c>
    </row>
    <row r="143" ht="45.0" customHeight="true">
      <c r="A143" t="s" s="4">
        <v>1119</v>
      </c>
      <c r="B143" t="s" s="4">
        <v>1554</v>
      </c>
      <c r="C143" t="s" s="4">
        <v>1404</v>
      </c>
      <c r="D143" t="s" s="4">
        <v>100</v>
      </c>
      <c r="E143" t="s" s="4">
        <v>598</v>
      </c>
    </row>
    <row r="144" ht="45.0" customHeight="true">
      <c r="A144" t="s" s="4">
        <v>1125</v>
      </c>
      <c r="B144" t="s" s="4">
        <v>1555</v>
      </c>
      <c r="C144" t="s" s="4">
        <v>1404</v>
      </c>
      <c r="D144" t="s" s="4">
        <v>100</v>
      </c>
      <c r="E144" t="s" s="4">
        <v>911</v>
      </c>
    </row>
    <row r="145" ht="45.0" customHeight="true">
      <c r="A145" t="s" s="4">
        <v>1131</v>
      </c>
      <c r="B145" t="s" s="4">
        <v>1556</v>
      </c>
      <c r="C145" t="s" s="4">
        <v>1404</v>
      </c>
      <c r="D145" t="s" s="4">
        <v>100</v>
      </c>
      <c r="E145" t="s" s="4">
        <v>1132</v>
      </c>
    </row>
    <row r="146" ht="45.0" customHeight="true">
      <c r="A146" t="s" s="4">
        <v>1138</v>
      </c>
      <c r="B146" t="s" s="4">
        <v>1557</v>
      </c>
      <c r="C146" t="s" s="4">
        <v>1404</v>
      </c>
      <c r="D146" t="s" s="4">
        <v>100</v>
      </c>
      <c r="E146" t="s" s="4">
        <v>598</v>
      </c>
    </row>
    <row r="147" ht="45.0" customHeight="true">
      <c r="A147" t="s" s="4">
        <v>1143</v>
      </c>
      <c r="B147" t="s" s="4">
        <v>1558</v>
      </c>
      <c r="C147" t="s" s="4">
        <v>1404</v>
      </c>
      <c r="D147" t="s" s="4">
        <v>100</v>
      </c>
      <c r="E147" t="s" s="4">
        <v>379</v>
      </c>
    </row>
    <row r="148" ht="45.0" customHeight="true">
      <c r="A148" t="s" s="4">
        <v>1149</v>
      </c>
      <c r="B148" t="s" s="4">
        <v>1559</v>
      </c>
      <c r="C148" t="s" s="4">
        <v>1404</v>
      </c>
      <c r="D148" t="s" s="4">
        <v>100</v>
      </c>
      <c r="E148" t="s" s="4">
        <v>588</v>
      </c>
    </row>
    <row r="149" ht="45.0" customHeight="true">
      <c r="A149" t="s" s="4">
        <v>1155</v>
      </c>
      <c r="B149" t="s" s="4">
        <v>1560</v>
      </c>
      <c r="C149" t="s" s="4">
        <v>1404</v>
      </c>
      <c r="D149" t="s" s="4">
        <v>100</v>
      </c>
      <c r="E149" t="s" s="4">
        <v>184</v>
      </c>
    </row>
    <row r="150" ht="45.0" customHeight="true">
      <c r="A150" t="s" s="4">
        <v>1161</v>
      </c>
      <c r="B150" t="s" s="4">
        <v>1561</v>
      </c>
      <c r="C150" t="s" s="4">
        <v>1404</v>
      </c>
      <c r="D150" t="s" s="4">
        <v>100</v>
      </c>
      <c r="E150" t="s" s="4">
        <v>882</v>
      </c>
    </row>
    <row r="151" ht="45.0" customHeight="true">
      <c r="A151" t="s" s="4">
        <v>1168</v>
      </c>
      <c r="B151" t="s" s="4">
        <v>1562</v>
      </c>
      <c r="C151" t="s" s="4">
        <v>1404</v>
      </c>
      <c r="D151" t="s" s="4">
        <v>100</v>
      </c>
      <c r="E151" t="s" s="4">
        <v>588</v>
      </c>
    </row>
    <row r="152" ht="45.0" customHeight="true">
      <c r="A152" t="s" s="4">
        <v>1173</v>
      </c>
      <c r="B152" t="s" s="4">
        <v>1563</v>
      </c>
      <c r="C152" t="s" s="4">
        <v>1404</v>
      </c>
      <c r="D152" t="s" s="4">
        <v>100</v>
      </c>
      <c r="E152" t="s" s="4">
        <v>911</v>
      </c>
    </row>
    <row r="153" ht="45.0" customHeight="true">
      <c r="A153" t="s" s="4">
        <v>1180</v>
      </c>
      <c r="B153" t="s" s="4">
        <v>1564</v>
      </c>
      <c r="C153" t="s" s="4">
        <v>1404</v>
      </c>
      <c r="D153" t="s" s="4">
        <v>100</v>
      </c>
      <c r="E153" t="s" s="4">
        <v>111</v>
      </c>
    </row>
    <row r="154" ht="45.0" customHeight="true">
      <c r="A154" t="s" s="4">
        <v>1185</v>
      </c>
      <c r="B154" t="s" s="4">
        <v>1565</v>
      </c>
      <c r="C154" t="s" s="4">
        <v>1404</v>
      </c>
      <c r="D154" t="s" s="4">
        <v>100</v>
      </c>
      <c r="E154" t="s" s="4">
        <v>151</v>
      </c>
    </row>
    <row r="155" ht="45.0" customHeight="true">
      <c r="A155" t="s" s="4">
        <v>1190</v>
      </c>
      <c r="B155" t="s" s="4">
        <v>1566</v>
      </c>
      <c r="C155" t="s" s="4">
        <v>1404</v>
      </c>
      <c r="D155" t="s" s="4">
        <v>100</v>
      </c>
      <c r="E155" t="s" s="4">
        <v>911</v>
      </c>
    </row>
    <row r="156" ht="45.0" customHeight="true">
      <c r="A156" t="s" s="4">
        <v>1195</v>
      </c>
      <c r="B156" t="s" s="4">
        <v>1567</v>
      </c>
      <c r="C156" t="s" s="4">
        <v>1404</v>
      </c>
      <c r="D156" t="s" s="4">
        <v>100</v>
      </c>
      <c r="E156" t="s" s="4">
        <v>911</v>
      </c>
    </row>
    <row r="157" ht="45.0" customHeight="true">
      <c r="A157" t="s" s="4">
        <v>1205</v>
      </c>
      <c r="B157" t="s" s="4">
        <v>1568</v>
      </c>
      <c r="C157" t="s" s="4">
        <v>1404</v>
      </c>
      <c r="D157" t="s" s="4">
        <v>100</v>
      </c>
      <c r="E157" t="s" s="4">
        <v>379</v>
      </c>
    </row>
    <row r="158" ht="45.0" customHeight="true">
      <c r="A158" t="s" s="4">
        <v>1214</v>
      </c>
      <c r="B158" t="s" s="4">
        <v>1569</v>
      </c>
      <c r="C158" t="s" s="4">
        <v>1404</v>
      </c>
      <c r="D158" t="s" s="4">
        <v>100</v>
      </c>
      <c r="E158" t="s" s="4">
        <v>598</v>
      </c>
    </row>
    <row r="159" ht="45.0" customHeight="true">
      <c r="A159" t="s" s="4">
        <v>1219</v>
      </c>
      <c r="B159" t="s" s="4">
        <v>1570</v>
      </c>
      <c r="C159" t="s" s="4">
        <v>1404</v>
      </c>
      <c r="D159" t="s" s="4">
        <v>100</v>
      </c>
      <c r="E159" t="s" s="4">
        <v>143</v>
      </c>
    </row>
    <row r="160" ht="45.0" customHeight="true">
      <c r="A160" t="s" s="4">
        <v>1228</v>
      </c>
      <c r="B160" t="s" s="4">
        <v>1571</v>
      </c>
      <c r="C160" t="s" s="4">
        <v>1404</v>
      </c>
      <c r="D160" t="s" s="4">
        <v>100</v>
      </c>
      <c r="E160" t="s" s="4">
        <v>184</v>
      </c>
    </row>
    <row r="161" ht="45.0" customHeight="true">
      <c r="A161" t="s" s="4">
        <v>1234</v>
      </c>
      <c r="B161" t="s" s="4">
        <v>1572</v>
      </c>
      <c r="C161" t="s" s="4">
        <v>1404</v>
      </c>
      <c r="D161" t="s" s="4">
        <v>100</v>
      </c>
      <c r="E161" t="s" s="4">
        <v>184</v>
      </c>
    </row>
    <row r="162" ht="45.0" customHeight="true">
      <c r="A162" t="s" s="4">
        <v>1239</v>
      </c>
      <c r="B162" t="s" s="4">
        <v>1573</v>
      </c>
      <c r="C162" t="s" s="4">
        <v>1404</v>
      </c>
      <c r="D162" t="s" s="4">
        <v>100</v>
      </c>
      <c r="E162" t="s" s="4">
        <v>184</v>
      </c>
    </row>
    <row r="163" ht="45.0" customHeight="true">
      <c r="A163" t="s" s="4">
        <v>1249</v>
      </c>
      <c r="B163" t="s" s="4">
        <v>1574</v>
      </c>
      <c r="C163" t="s" s="4">
        <v>1404</v>
      </c>
      <c r="D163" t="s" s="4">
        <v>100</v>
      </c>
      <c r="E163" t="s" s="4">
        <v>1250</v>
      </c>
    </row>
    <row r="164" ht="45.0" customHeight="true">
      <c r="A164" t="s" s="4">
        <v>1259</v>
      </c>
      <c r="B164" t="s" s="4">
        <v>1575</v>
      </c>
      <c r="C164" t="s" s="4">
        <v>1404</v>
      </c>
      <c r="D164" t="s" s="4">
        <v>100</v>
      </c>
      <c r="E164" t="s" s="4">
        <v>1576</v>
      </c>
    </row>
    <row r="165" ht="45.0" customHeight="true">
      <c r="A165" t="s" s="4">
        <v>1265</v>
      </c>
      <c r="B165" t="s" s="4">
        <v>1577</v>
      </c>
      <c r="C165" t="s" s="4">
        <v>1404</v>
      </c>
      <c r="D165" t="s" s="4">
        <v>100</v>
      </c>
      <c r="E165" t="s" s="4">
        <v>1578</v>
      </c>
    </row>
    <row r="166" ht="45.0" customHeight="true">
      <c r="A166" t="s" s="4">
        <v>1271</v>
      </c>
      <c r="B166" t="s" s="4">
        <v>1579</v>
      </c>
      <c r="C166" t="s" s="4">
        <v>1404</v>
      </c>
      <c r="D166" t="s" s="4">
        <v>100</v>
      </c>
      <c r="E166" t="s" s="4">
        <v>598</v>
      </c>
    </row>
    <row r="167" ht="45.0" customHeight="true">
      <c r="A167" t="s" s="4">
        <v>1276</v>
      </c>
      <c r="B167" t="s" s="4">
        <v>1580</v>
      </c>
      <c r="C167" t="s" s="4">
        <v>1404</v>
      </c>
      <c r="D167" t="s" s="4">
        <v>100</v>
      </c>
      <c r="E167" t="s" s="4">
        <v>911</v>
      </c>
    </row>
    <row r="168" ht="45.0" customHeight="true">
      <c r="A168" t="s" s="4">
        <v>1283</v>
      </c>
      <c r="B168" t="s" s="4">
        <v>1581</v>
      </c>
      <c r="C168" t="s" s="4">
        <v>1404</v>
      </c>
      <c r="D168" t="s" s="4">
        <v>100</v>
      </c>
      <c r="E168" t="s" s="4">
        <v>184</v>
      </c>
    </row>
    <row r="169" ht="45.0" customHeight="true">
      <c r="A169" t="s" s="4">
        <v>1288</v>
      </c>
      <c r="B169" t="s" s="4">
        <v>1582</v>
      </c>
      <c r="C169" t="s" s="4">
        <v>1404</v>
      </c>
      <c r="D169" t="s" s="4">
        <v>100</v>
      </c>
      <c r="E169" t="s" s="4">
        <v>184</v>
      </c>
    </row>
    <row r="170" ht="45.0" customHeight="true">
      <c r="A170" t="s" s="4">
        <v>1293</v>
      </c>
      <c r="B170" t="s" s="4">
        <v>1583</v>
      </c>
      <c r="C170" t="s" s="4">
        <v>1404</v>
      </c>
      <c r="D170" t="s" s="4">
        <v>100</v>
      </c>
      <c r="E170" t="s" s="4">
        <v>379</v>
      </c>
    </row>
    <row r="171" ht="45.0" customHeight="true">
      <c r="A171" t="s" s="4">
        <v>1297</v>
      </c>
      <c r="B171" t="s" s="4">
        <v>1584</v>
      </c>
      <c r="C171" t="s" s="4">
        <v>1404</v>
      </c>
      <c r="D171" t="s" s="4">
        <v>100</v>
      </c>
      <c r="E171" t="s" s="4">
        <v>1298</v>
      </c>
    </row>
    <row r="172" ht="45.0" customHeight="true">
      <c r="A172" t="s" s="4">
        <v>1301</v>
      </c>
      <c r="B172" t="s" s="4">
        <v>1585</v>
      </c>
      <c r="C172" t="s" s="4">
        <v>1404</v>
      </c>
      <c r="D172" t="s" s="4">
        <v>100</v>
      </c>
      <c r="E172" t="s" s="4">
        <v>184</v>
      </c>
    </row>
    <row r="173" ht="45.0" customHeight="true">
      <c r="A173" t="s" s="4">
        <v>1309</v>
      </c>
      <c r="B173" t="s" s="4">
        <v>1586</v>
      </c>
      <c r="C173" t="s" s="4">
        <v>1404</v>
      </c>
      <c r="D173" t="s" s="4">
        <v>100</v>
      </c>
      <c r="E173" t="s" s="4">
        <v>184</v>
      </c>
    </row>
    <row r="174" ht="45.0" customHeight="true">
      <c r="A174" t="s" s="4">
        <v>1312</v>
      </c>
      <c r="B174" t="s" s="4">
        <v>1587</v>
      </c>
      <c r="C174" t="s" s="4">
        <v>1404</v>
      </c>
      <c r="D174" t="s" s="4">
        <v>100</v>
      </c>
      <c r="E174" t="s" s="4">
        <v>1313</v>
      </c>
    </row>
    <row r="175" ht="45.0" customHeight="true">
      <c r="A175" t="s" s="4">
        <v>1318</v>
      </c>
      <c r="B175" t="s" s="4">
        <v>1588</v>
      </c>
      <c r="C175" t="s" s="4">
        <v>1404</v>
      </c>
      <c r="D175" t="s" s="4">
        <v>100</v>
      </c>
      <c r="E175" t="s" s="4">
        <v>702</v>
      </c>
    </row>
    <row r="176" ht="45.0" customHeight="true">
      <c r="A176" t="s" s="4">
        <v>1325</v>
      </c>
      <c r="B176" t="s" s="4">
        <v>1589</v>
      </c>
      <c r="C176" t="s" s="4">
        <v>1404</v>
      </c>
      <c r="D176" t="s" s="4">
        <v>100</v>
      </c>
      <c r="E176" t="s" s="4">
        <v>598</v>
      </c>
    </row>
    <row r="177" ht="45.0" customHeight="true">
      <c r="A177" t="s" s="4">
        <v>1329</v>
      </c>
      <c r="B177" t="s" s="4">
        <v>1590</v>
      </c>
      <c r="C177" t="s" s="4">
        <v>1404</v>
      </c>
      <c r="D177" t="s" s="4">
        <v>100</v>
      </c>
      <c r="E177" t="s" s="4">
        <v>143</v>
      </c>
    </row>
    <row r="178" ht="45.0" customHeight="true">
      <c r="A178" t="s" s="4">
        <v>1334</v>
      </c>
      <c r="B178" t="s" s="4">
        <v>1591</v>
      </c>
      <c r="C178" t="s" s="4">
        <v>1404</v>
      </c>
      <c r="D178" t="s" s="4">
        <v>100</v>
      </c>
      <c r="E178" t="s" s="4">
        <v>598</v>
      </c>
    </row>
    <row r="179" ht="45.0" customHeight="true">
      <c r="A179" t="s" s="4">
        <v>1340</v>
      </c>
      <c r="B179" t="s" s="4">
        <v>1592</v>
      </c>
      <c r="C179" t="s" s="4">
        <v>1404</v>
      </c>
      <c r="D179" t="s" s="4">
        <v>100</v>
      </c>
      <c r="E179" t="s" s="4">
        <v>184</v>
      </c>
    </row>
    <row r="180" ht="45.0" customHeight="true">
      <c r="A180" t="s" s="4">
        <v>1346</v>
      </c>
      <c r="B180" t="s" s="4">
        <v>1593</v>
      </c>
      <c r="C180" t="s" s="4">
        <v>1404</v>
      </c>
      <c r="D180" t="s" s="4">
        <v>100</v>
      </c>
      <c r="E180" t="s" s="4">
        <v>184</v>
      </c>
    </row>
    <row r="181" ht="45.0" customHeight="true">
      <c r="A181" t="s" s="4">
        <v>1355</v>
      </c>
      <c r="B181" t="s" s="4">
        <v>1594</v>
      </c>
      <c r="C181" t="s" s="4">
        <v>1404</v>
      </c>
      <c r="D181" t="s" s="4">
        <v>100</v>
      </c>
      <c r="E181" t="s" s="4">
        <v>1356</v>
      </c>
    </row>
    <row r="182" ht="45.0" customHeight="true">
      <c r="A182" t="s" s="4">
        <v>1360</v>
      </c>
      <c r="B182" t="s" s="4">
        <v>1595</v>
      </c>
      <c r="C182" t="s" s="4">
        <v>1404</v>
      </c>
      <c r="D182" t="s" s="4">
        <v>100</v>
      </c>
      <c r="E182" t="s" s="4">
        <v>588</v>
      </c>
    </row>
    <row r="183" ht="45.0" customHeight="true">
      <c r="A183" t="s" s="4">
        <v>1365</v>
      </c>
      <c r="B183" t="s" s="4">
        <v>1596</v>
      </c>
      <c r="C183" t="s" s="4">
        <v>1404</v>
      </c>
      <c r="D183" t="s" s="4">
        <v>100</v>
      </c>
      <c r="E183" t="s" s="4">
        <v>598</v>
      </c>
    </row>
    <row r="184" ht="45.0" customHeight="true">
      <c r="A184" t="s" s="4">
        <v>1368</v>
      </c>
      <c r="B184" t="s" s="4">
        <v>1597</v>
      </c>
      <c r="C184" t="s" s="4">
        <v>1404</v>
      </c>
      <c r="D184" t="s" s="4">
        <v>100</v>
      </c>
      <c r="E184" t="s" s="4">
        <v>1369</v>
      </c>
    </row>
    <row r="185" ht="45.0" customHeight="true">
      <c r="A185" t="s" s="4">
        <v>1374</v>
      </c>
      <c r="B185" t="s" s="4">
        <v>1598</v>
      </c>
      <c r="C185" t="s" s="4">
        <v>1404</v>
      </c>
      <c r="D185" t="s" s="4">
        <v>100</v>
      </c>
      <c r="E185" t="s" s="4">
        <v>1369</v>
      </c>
    </row>
    <row r="186" ht="45.0" customHeight="true">
      <c r="A186" t="s" s="4">
        <v>1378</v>
      </c>
      <c r="B186" t="s" s="4">
        <v>1599</v>
      </c>
      <c r="C186" t="s" s="4">
        <v>1404</v>
      </c>
      <c r="D186" t="s" s="4">
        <v>100</v>
      </c>
      <c r="E186" t="s" s="4">
        <v>184</v>
      </c>
    </row>
    <row r="187" ht="45.0" customHeight="true">
      <c r="A187" t="s" s="4">
        <v>1382</v>
      </c>
      <c r="B187" t="s" s="4">
        <v>1600</v>
      </c>
      <c r="C187" t="s" s="4">
        <v>1404</v>
      </c>
      <c r="D187" t="s" s="4">
        <v>100</v>
      </c>
      <c r="E187" t="s" s="4">
        <v>143</v>
      </c>
    </row>
  </sheetData>
  <pageMargins bottom="0.75" footer="0.3" header="0.3" left="0.7" right="0.7" top="0.75"/>
</worksheet>
</file>

<file path=xl/worksheets/sheet6.xml><?xml version="1.0" encoding="utf-8"?>
<worksheet xmlns="http://schemas.openxmlformats.org/spreadsheetml/2006/main">
  <dimension ref="A1:D202"/>
  <sheetViews>
    <sheetView workbookViewId="0"/>
  </sheetViews>
  <sheetFormatPr defaultRowHeight="15.0"/>
  <cols>
    <col min="3" max="3" width="147.8359375" customWidth="true" bestFit="true"/>
    <col min="1" max="1" width="9.43359375" customWidth="true" bestFit="true"/>
    <col min="2" max="2" width="36.58984375" customWidth="true" bestFit="true"/>
  </cols>
  <sheetData>
    <row r="1" hidden="true">
      <c r="B1"/>
      <c r="C1" t="s">
        <v>13</v>
      </c>
    </row>
    <row r="2" hidden="true">
      <c r="B2"/>
      <c r="C2" t="s">
        <v>1601</v>
      </c>
    </row>
    <row r="3">
      <c r="A3" t="s" s="1">
        <v>1399</v>
      </c>
      <c r="B3" s="1"/>
      <c r="C3" t="s" s="1">
        <v>1602</v>
      </c>
    </row>
    <row r="4" ht="45.0" customHeight="true">
      <c r="A4" t="s" s="4">
        <v>110</v>
      </c>
      <c r="B4" t="s" s="4">
        <v>1603</v>
      </c>
      <c r="C4" t="s" s="4">
        <v>1604</v>
      </c>
    </row>
    <row r="5" ht="45.0" customHeight="true">
      <c r="A5" t="s" s="4">
        <v>129</v>
      </c>
      <c r="B5" t="s" s="4">
        <v>1605</v>
      </c>
      <c r="C5" t="s" s="4">
        <v>1606</v>
      </c>
    </row>
    <row r="6" ht="45.0" customHeight="true">
      <c r="A6" t="s" s="4">
        <v>142</v>
      </c>
      <c r="B6" t="s" s="4">
        <v>1607</v>
      </c>
      <c r="C6" t="s" s="4">
        <v>1608</v>
      </c>
    </row>
    <row r="7" ht="45.0" customHeight="true">
      <c r="A7" t="s" s="4">
        <v>150</v>
      </c>
      <c r="B7" t="s" s="4">
        <v>1609</v>
      </c>
      <c r="C7" t="s" s="4">
        <v>1610</v>
      </c>
    </row>
    <row r="8" ht="45.0" customHeight="true">
      <c r="A8" t="s" s="4">
        <v>164</v>
      </c>
      <c r="B8" t="s" s="4">
        <v>1611</v>
      </c>
      <c r="C8" t="s" s="4">
        <v>1612</v>
      </c>
    </row>
    <row r="9" ht="45.0" customHeight="true">
      <c r="A9" t="s" s="4">
        <v>175</v>
      </c>
      <c r="B9" t="s" s="4">
        <v>1613</v>
      </c>
      <c r="C9" t="s" s="4">
        <v>1614</v>
      </c>
    </row>
    <row r="10" ht="45.0" customHeight="true">
      <c r="A10" t="s" s="4">
        <v>183</v>
      </c>
      <c r="B10" t="s" s="4">
        <v>1615</v>
      </c>
      <c r="C10" t="s" s="4">
        <v>1616</v>
      </c>
    </row>
    <row r="11" ht="45.0" customHeight="true">
      <c r="A11" t="s" s="4">
        <v>196</v>
      </c>
      <c r="B11" t="s" s="4">
        <v>1617</v>
      </c>
      <c r="C11" t="s" s="4">
        <v>1618</v>
      </c>
    </row>
    <row r="12" ht="45.0" customHeight="true">
      <c r="A12" t="s" s="4">
        <v>204</v>
      </c>
      <c r="B12" t="s" s="4">
        <v>1619</v>
      </c>
      <c r="C12" t="s" s="4">
        <v>1620</v>
      </c>
    </row>
    <row r="13" ht="45.0" customHeight="true">
      <c r="A13" t="s" s="4">
        <v>213</v>
      </c>
      <c r="B13" t="s" s="4">
        <v>1621</v>
      </c>
      <c r="C13" t="s" s="4">
        <v>1622</v>
      </c>
    </row>
    <row r="14" ht="45.0" customHeight="true">
      <c r="A14" t="s" s="4">
        <v>221</v>
      </c>
      <c r="B14" t="s" s="4">
        <v>1623</v>
      </c>
      <c r="C14" t="s" s="4">
        <v>1624</v>
      </c>
    </row>
    <row r="15" ht="45.0" customHeight="true">
      <c r="A15" t="s" s="4">
        <v>226</v>
      </c>
      <c r="B15" t="s" s="4">
        <v>1625</v>
      </c>
      <c r="C15" t="s" s="4">
        <v>1626</v>
      </c>
    </row>
    <row r="16" ht="45.0" customHeight="true">
      <c r="A16" t="s" s="4">
        <v>232</v>
      </c>
      <c r="B16" t="s" s="4">
        <v>1627</v>
      </c>
      <c r="C16" t="s" s="4">
        <v>1628</v>
      </c>
    </row>
    <row r="17" ht="45.0" customHeight="true">
      <c r="A17" t="s" s="4">
        <v>244</v>
      </c>
      <c r="B17" t="s" s="4">
        <v>1629</v>
      </c>
      <c r="C17" t="s" s="4">
        <v>1630</v>
      </c>
    </row>
    <row r="18" ht="45.0" customHeight="true">
      <c r="A18" t="s" s="4">
        <v>253</v>
      </c>
      <c r="B18" t="s" s="4">
        <v>1631</v>
      </c>
      <c r="C18" t="s" s="4">
        <v>1632</v>
      </c>
    </row>
    <row r="19" ht="45.0" customHeight="true">
      <c r="A19" t="s" s="4">
        <v>260</v>
      </c>
      <c r="B19" t="s" s="4">
        <v>1633</v>
      </c>
      <c r="C19" t="s" s="4">
        <v>1634</v>
      </c>
    </row>
    <row r="20" ht="45.0" customHeight="true">
      <c r="A20" t="s" s="4">
        <v>266</v>
      </c>
      <c r="B20" t="s" s="4">
        <v>1635</v>
      </c>
      <c r="C20" t="s" s="4">
        <v>1636</v>
      </c>
    </row>
    <row r="21" ht="45.0" customHeight="true">
      <c r="A21" t="s" s="4">
        <v>274</v>
      </c>
      <c r="B21" t="s" s="4">
        <v>1637</v>
      </c>
      <c r="C21" t="s" s="4">
        <v>1638</v>
      </c>
    </row>
    <row r="22" ht="45.0" customHeight="true">
      <c r="A22" t="s" s="4">
        <v>281</v>
      </c>
      <c r="B22" t="s" s="4">
        <v>1639</v>
      </c>
      <c r="C22" t="s" s="4">
        <v>1640</v>
      </c>
    </row>
    <row r="23" ht="45.0" customHeight="true">
      <c r="A23" t="s" s="4">
        <v>286</v>
      </c>
      <c r="B23" t="s" s="4">
        <v>1641</v>
      </c>
      <c r="C23" t="s" s="4">
        <v>1642</v>
      </c>
    </row>
    <row r="24" ht="45.0" customHeight="true">
      <c r="A24" t="s" s="4">
        <v>292</v>
      </c>
      <c r="B24" t="s" s="4">
        <v>1643</v>
      </c>
      <c r="C24" t="s" s="4">
        <v>1644</v>
      </c>
    </row>
    <row r="25" ht="45.0" customHeight="true">
      <c r="A25" t="s" s="4">
        <v>301</v>
      </c>
      <c r="B25" t="s" s="4">
        <v>1645</v>
      </c>
      <c r="C25" t="s" s="4">
        <v>1646</v>
      </c>
    </row>
    <row r="26" ht="45.0" customHeight="true">
      <c r="A26" t="s" s="4">
        <v>309</v>
      </c>
      <c r="B26" t="s" s="4">
        <v>1647</v>
      </c>
      <c r="C26" t="s" s="4">
        <v>1648</v>
      </c>
    </row>
    <row r="27" ht="45.0" customHeight="true">
      <c r="A27" t="s" s="4">
        <v>319</v>
      </c>
      <c r="B27" t="s" s="4">
        <v>1649</v>
      </c>
      <c r="C27" t="s" s="4">
        <v>1650</v>
      </c>
    </row>
    <row r="28" ht="45.0" customHeight="true">
      <c r="A28" t="s" s="4">
        <v>327</v>
      </c>
      <c r="B28" t="s" s="4">
        <v>1651</v>
      </c>
      <c r="C28" t="s" s="4">
        <v>1652</v>
      </c>
    </row>
    <row r="29" ht="45.0" customHeight="true">
      <c r="A29" t="s" s="4">
        <v>333</v>
      </c>
      <c r="B29" t="s" s="4">
        <v>1653</v>
      </c>
      <c r="C29" t="s" s="4">
        <v>1654</v>
      </c>
    </row>
    <row r="30" ht="45.0" customHeight="true">
      <c r="A30" t="s" s="4">
        <v>338</v>
      </c>
      <c r="B30" t="s" s="4">
        <v>1655</v>
      </c>
      <c r="C30" t="s" s="4">
        <v>1656</v>
      </c>
    </row>
    <row r="31" ht="45.0" customHeight="true">
      <c r="A31" t="s" s="4">
        <v>341</v>
      </c>
      <c r="B31" t="s" s="4">
        <v>1657</v>
      </c>
      <c r="C31" t="s" s="4">
        <v>1658</v>
      </c>
    </row>
    <row r="32" ht="45.0" customHeight="true">
      <c r="A32" t="s" s="4">
        <v>346</v>
      </c>
      <c r="B32" t="s" s="4">
        <v>1659</v>
      </c>
      <c r="C32" t="s" s="4">
        <v>1650</v>
      </c>
    </row>
    <row r="33" ht="45.0" customHeight="true">
      <c r="A33" t="s" s="4">
        <v>352</v>
      </c>
      <c r="B33" t="s" s="4">
        <v>1660</v>
      </c>
      <c r="C33" t="s" s="4">
        <v>1661</v>
      </c>
    </row>
    <row r="34" ht="45.0" customHeight="true">
      <c r="A34" t="s" s="4">
        <v>357</v>
      </c>
      <c r="B34" t="s" s="4">
        <v>1662</v>
      </c>
      <c r="C34" t="s" s="4">
        <v>1663</v>
      </c>
    </row>
    <row r="35" ht="45.0" customHeight="true">
      <c r="A35" t="s" s="4">
        <v>364</v>
      </c>
      <c r="B35" t="s" s="4">
        <v>1664</v>
      </c>
      <c r="C35" t="s" s="4">
        <v>1665</v>
      </c>
    </row>
    <row r="36" ht="45.0" customHeight="true">
      <c r="A36" t="s" s="4">
        <v>370</v>
      </c>
      <c r="B36" t="s" s="4">
        <v>1666</v>
      </c>
      <c r="C36" t="s" s="4">
        <v>1667</v>
      </c>
    </row>
    <row r="37" ht="45.0" customHeight="true">
      <c r="A37" t="s" s="4">
        <v>378</v>
      </c>
      <c r="B37" t="s" s="4">
        <v>1668</v>
      </c>
      <c r="C37" t="s" s="4">
        <v>1669</v>
      </c>
    </row>
    <row r="38" ht="45.0" customHeight="true">
      <c r="A38" t="s" s="4">
        <v>385</v>
      </c>
      <c r="B38" t="s" s="4">
        <v>1670</v>
      </c>
      <c r="C38" t="s" s="4">
        <v>1671</v>
      </c>
    </row>
    <row r="39" ht="45.0" customHeight="true">
      <c r="A39" t="s" s="4">
        <v>391</v>
      </c>
      <c r="B39" t="s" s="4">
        <v>1672</v>
      </c>
      <c r="C39" t="s" s="4">
        <v>1673</v>
      </c>
    </row>
    <row r="40" ht="45.0" customHeight="true">
      <c r="A40" t="s" s="4">
        <v>394</v>
      </c>
      <c r="B40" t="s" s="4">
        <v>1674</v>
      </c>
      <c r="C40" t="s" s="4">
        <v>1675</v>
      </c>
    </row>
    <row r="41" ht="45.0" customHeight="true">
      <c r="A41" t="s" s="4">
        <v>401</v>
      </c>
      <c r="B41" t="s" s="4">
        <v>1676</v>
      </c>
      <c r="C41" t="s" s="4">
        <v>1677</v>
      </c>
    </row>
    <row r="42" ht="45.0" customHeight="true">
      <c r="A42" t="s" s="4">
        <v>404</v>
      </c>
      <c r="B42" t="s" s="4">
        <v>1678</v>
      </c>
      <c r="C42" t="s" s="4">
        <v>1679</v>
      </c>
    </row>
    <row r="43" ht="45.0" customHeight="true">
      <c r="A43" t="s" s="4">
        <v>410</v>
      </c>
      <c r="B43" t="s" s="4">
        <v>1680</v>
      </c>
      <c r="C43" t="s" s="4">
        <v>1681</v>
      </c>
    </row>
    <row r="44" ht="45.0" customHeight="true">
      <c r="A44" t="s" s="4">
        <v>416</v>
      </c>
      <c r="B44" t="s" s="4">
        <v>1682</v>
      </c>
      <c r="C44" t="s" s="4">
        <v>1683</v>
      </c>
    </row>
    <row r="45" ht="45.0" customHeight="true">
      <c r="A45" t="s" s="4">
        <v>424</v>
      </c>
      <c r="B45" t="s" s="4">
        <v>1684</v>
      </c>
      <c r="C45" t="s" s="4">
        <v>1685</v>
      </c>
    </row>
    <row r="46" ht="45.0" customHeight="true">
      <c r="A46" t="s" s="4">
        <v>433</v>
      </c>
      <c r="B46" t="s" s="4">
        <v>1686</v>
      </c>
      <c r="C46" t="s" s="4">
        <v>1687</v>
      </c>
    </row>
    <row r="47" ht="45.0" customHeight="true">
      <c r="A47" t="s" s="4">
        <v>440</v>
      </c>
      <c r="B47" t="s" s="4">
        <v>1688</v>
      </c>
      <c r="C47" t="s" s="4">
        <v>1689</v>
      </c>
    </row>
    <row r="48" ht="45.0" customHeight="true">
      <c r="A48" t="s" s="4">
        <v>449</v>
      </c>
      <c r="B48" t="s" s="4">
        <v>1690</v>
      </c>
      <c r="C48" t="s" s="4">
        <v>1691</v>
      </c>
    </row>
    <row r="49" ht="45.0" customHeight="true">
      <c r="A49" t="s" s="4">
        <v>455</v>
      </c>
      <c r="B49" t="s" s="4">
        <v>1692</v>
      </c>
      <c r="C49" t="s" s="4">
        <v>1693</v>
      </c>
    </row>
    <row r="50" ht="45.0" customHeight="true">
      <c r="A50" t="s" s="4">
        <v>463</v>
      </c>
      <c r="B50" t="s" s="4">
        <v>1694</v>
      </c>
      <c r="C50" t="s" s="4">
        <v>1695</v>
      </c>
    </row>
    <row r="51" ht="45.0" customHeight="true">
      <c r="A51" t="s" s="4">
        <v>470</v>
      </c>
      <c r="B51" t="s" s="4">
        <v>1696</v>
      </c>
      <c r="C51" t="s" s="4">
        <v>1697</v>
      </c>
    </row>
    <row r="52" ht="45.0" customHeight="true">
      <c r="A52" t="s" s="4">
        <v>477</v>
      </c>
      <c r="B52" t="s" s="4">
        <v>1698</v>
      </c>
      <c r="C52" t="s" s="4">
        <v>1699</v>
      </c>
    </row>
    <row r="53" ht="45.0" customHeight="true">
      <c r="A53" t="s" s="4">
        <v>483</v>
      </c>
      <c r="B53" t="s" s="4">
        <v>1700</v>
      </c>
      <c r="C53" t="s" s="4">
        <v>1701</v>
      </c>
    </row>
    <row r="54" ht="45.0" customHeight="true">
      <c r="A54" t="s" s="4">
        <v>490</v>
      </c>
      <c r="B54" t="s" s="4">
        <v>1702</v>
      </c>
      <c r="C54" t="s" s="4">
        <v>1703</v>
      </c>
    </row>
    <row r="55" ht="45.0" customHeight="true">
      <c r="A55" t="s" s="4">
        <v>498</v>
      </c>
      <c r="B55" t="s" s="4">
        <v>1704</v>
      </c>
      <c r="C55" t="s" s="4">
        <v>1705</v>
      </c>
    </row>
    <row r="56" ht="45.0" customHeight="true">
      <c r="A56" t="s" s="4">
        <v>502</v>
      </c>
      <c r="B56" t="s" s="4">
        <v>1706</v>
      </c>
      <c r="C56" t="s" s="4">
        <v>1707</v>
      </c>
    </row>
    <row r="57" ht="45.0" customHeight="true">
      <c r="A57" t="s" s="4">
        <v>510</v>
      </c>
      <c r="B57" t="s" s="4">
        <v>1708</v>
      </c>
      <c r="C57" t="s" s="4">
        <v>1709</v>
      </c>
    </row>
    <row r="58" ht="45.0" customHeight="true">
      <c r="A58" t="s" s="4">
        <v>519</v>
      </c>
      <c r="B58" t="s" s="4">
        <v>1710</v>
      </c>
      <c r="C58" t="s" s="4">
        <v>1711</v>
      </c>
    </row>
    <row r="59" ht="45.0" customHeight="true">
      <c r="A59" t="s" s="4">
        <v>527</v>
      </c>
      <c r="B59" t="s" s="4">
        <v>1712</v>
      </c>
      <c r="C59" t="s" s="4">
        <v>1713</v>
      </c>
    </row>
    <row r="60" ht="45.0" customHeight="true">
      <c r="A60" t="s" s="4">
        <v>533</v>
      </c>
      <c r="B60" t="s" s="4">
        <v>1714</v>
      </c>
      <c r="C60" t="s" s="4">
        <v>1715</v>
      </c>
    </row>
    <row r="61" ht="45.0" customHeight="true">
      <c r="A61" t="s" s="4">
        <v>540</v>
      </c>
      <c r="B61" t="s" s="4">
        <v>1716</v>
      </c>
      <c r="C61" t="s" s="4">
        <v>1717</v>
      </c>
    </row>
    <row r="62" ht="45.0" customHeight="true">
      <c r="A62" t="s" s="4">
        <v>545</v>
      </c>
      <c r="B62" t="s" s="4">
        <v>1718</v>
      </c>
      <c r="C62" t="s" s="4">
        <v>1719</v>
      </c>
    </row>
    <row r="63" ht="45.0" customHeight="true">
      <c r="A63" t="s" s="4">
        <v>550</v>
      </c>
      <c r="B63" t="s" s="4">
        <v>1720</v>
      </c>
      <c r="C63" t="s" s="4">
        <v>1721</v>
      </c>
    </row>
    <row r="64" ht="45.0" customHeight="true">
      <c r="A64" t="s" s="4">
        <v>556</v>
      </c>
      <c r="B64" t="s" s="4">
        <v>1722</v>
      </c>
      <c r="C64" t="s" s="4">
        <v>1723</v>
      </c>
    </row>
    <row r="65" ht="45.0" customHeight="true">
      <c r="A65" t="s" s="4">
        <v>562</v>
      </c>
      <c r="B65" t="s" s="4">
        <v>1724</v>
      </c>
      <c r="C65" t="s" s="4">
        <v>1725</v>
      </c>
    </row>
    <row r="66" ht="45.0" customHeight="true">
      <c r="A66" t="s" s="4">
        <v>570</v>
      </c>
      <c r="B66" t="s" s="4">
        <v>1726</v>
      </c>
      <c r="C66" t="s" s="4">
        <v>1727</v>
      </c>
    </row>
    <row r="67" ht="45.0" customHeight="true">
      <c r="A67" t="s" s="4">
        <v>581</v>
      </c>
      <c r="B67" t="s" s="4">
        <v>1728</v>
      </c>
      <c r="C67" t="s" s="4">
        <v>1729</v>
      </c>
    </row>
    <row r="68" ht="45.0" customHeight="true">
      <c r="A68" t="s" s="4">
        <v>587</v>
      </c>
      <c r="B68" t="s" s="4">
        <v>1730</v>
      </c>
      <c r="C68" t="s" s="4">
        <v>1731</v>
      </c>
    </row>
    <row r="69" ht="45.0" customHeight="true">
      <c r="A69" t="s" s="4">
        <v>591</v>
      </c>
      <c r="B69" t="s" s="4">
        <v>1732</v>
      </c>
      <c r="C69" t="s" s="4">
        <v>1733</v>
      </c>
    </row>
    <row r="70" ht="45.0" customHeight="true">
      <c r="A70" t="s" s="4">
        <v>597</v>
      </c>
      <c r="B70" t="s" s="4">
        <v>1734</v>
      </c>
      <c r="C70" t="s" s="4">
        <v>1735</v>
      </c>
    </row>
    <row r="71" ht="45.0" customHeight="true">
      <c r="A71" t="s" s="4">
        <v>604</v>
      </c>
      <c r="B71" t="s" s="4">
        <v>1736</v>
      </c>
      <c r="C71" t="s" s="4">
        <v>1737</v>
      </c>
    </row>
    <row r="72" ht="45.0" customHeight="true">
      <c r="A72" t="s" s="4">
        <v>611</v>
      </c>
      <c r="B72" t="s" s="4">
        <v>1738</v>
      </c>
      <c r="C72" t="s" s="4">
        <v>1739</v>
      </c>
    </row>
    <row r="73" ht="45.0" customHeight="true">
      <c r="A73" t="s" s="4">
        <v>619</v>
      </c>
      <c r="B73" t="s" s="4">
        <v>1740</v>
      </c>
      <c r="C73" t="s" s="4">
        <v>1741</v>
      </c>
    </row>
    <row r="74" ht="45.0" customHeight="true">
      <c r="A74" t="s" s="4">
        <v>627</v>
      </c>
      <c r="B74" t="s" s="4">
        <v>1742</v>
      </c>
      <c r="C74" t="s" s="4">
        <v>1743</v>
      </c>
    </row>
    <row r="75" ht="45.0" customHeight="true">
      <c r="A75" t="s" s="4">
        <v>634</v>
      </c>
      <c r="B75" t="s" s="4">
        <v>1744</v>
      </c>
      <c r="C75" t="s" s="4">
        <v>1745</v>
      </c>
    </row>
    <row r="76" ht="45.0" customHeight="true">
      <c r="A76" t="s" s="4">
        <v>640</v>
      </c>
      <c r="B76" t="s" s="4">
        <v>1746</v>
      </c>
      <c r="C76" t="s" s="4">
        <v>1747</v>
      </c>
    </row>
    <row r="77" ht="45.0" customHeight="true">
      <c r="A77" t="s" s="4">
        <v>647</v>
      </c>
      <c r="B77" t="s" s="4">
        <v>1748</v>
      </c>
      <c r="C77" t="s" s="4">
        <v>1749</v>
      </c>
    </row>
    <row r="78" ht="45.0" customHeight="true">
      <c r="A78" t="s" s="4">
        <v>655</v>
      </c>
      <c r="B78" t="s" s="4">
        <v>1750</v>
      </c>
      <c r="C78" t="s" s="4">
        <v>1751</v>
      </c>
    </row>
    <row r="79" ht="45.0" customHeight="true">
      <c r="A79" t="s" s="4">
        <v>662</v>
      </c>
      <c r="B79" t="s" s="4">
        <v>1752</v>
      </c>
      <c r="C79" t="s" s="4">
        <v>1753</v>
      </c>
    </row>
    <row r="80" ht="45.0" customHeight="true">
      <c r="A80" t="s" s="4">
        <v>670</v>
      </c>
      <c r="B80" t="s" s="4">
        <v>1754</v>
      </c>
      <c r="C80" t="s" s="4">
        <v>1755</v>
      </c>
    </row>
    <row r="81" ht="45.0" customHeight="true">
      <c r="A81" t="s" s="4">
        <v>677</v>
      </c>
      <c r="B81" t="s" s="4">
        <v>1756</v>
      </c>
      <c r="C81" t="s" s="4">
        <v>1757</v>
      </c>
    </row>
    <row r="82" ht="45.0" customHeight="true">
      <c r="A82" t="s" s="4">
        <v>688</v>
      </c>
      <c r="B82" t="s" s="4">
        <v>1758</v>
      </c>
      <c r="C82" t="s" s="4">
        <v>1759</v>
      </c>
    </row>
    <row r="83" ht="45.0" customHeight="true">
      <c r="A83" t="s" s="4">
        <v>701</v>
      </c>
      <c r="B83" t="s" s="4">
        <v>1760</v>
      </c>
      <c r="C83" t="s" s="4">
        <v>1761</v>
      </c>
    </row>
    <row r="84" ht="45.0" customHeight="true">
      <c r="A84" t="s" s="4">
        <v>706</v>
      </c>
      <c r="B84" t="s" s="4">
        <v>1762</v>
      </c>
      <c r="C84" t="s" s="4">
        <v>1763</v>
      </c>
    </row>
    <row r="85" ht="45.0" customHeight="true">
      <c r="A85" t="s" s="4">
        <v>718</v>
      </c>
      <c r="B85" t="s" s="4">
        <v>1764</v>
      </c>
      <c r="C85" t="s" s="4">
        <v>1765</v>
      </c>
    </row>
    <row r="86" ht="45.0" customHeight="true">
      <c r="A86" t="s" s="4">
        <v>725</v>
      </c>
      <c r="B86" t="s" s="4">
        <v>1766</v>
      </c>
      <c r="C86" t="s" s="4">
        <v>1767</v>
      </c>
    </row>
    <row r="87" ht="45.0" customHeight="true">
      <c r="A87" t="s" s="4">
        <v>730</v>
      </c>
      <c r="B87" t="s" s="4">
        <v>1768</v>
      </c>
      <c r="C87" t="s" s="4">
        <v>1769</v>
      </c>
    </row>
    <row r="88" ht="45.0" customHeight="true">
      <c r="A88" t="s" s="4">
        <v>738</v>
      </c>
      <c r="B88" t="s" s="4">
        <v>1770</v>
      </c>
      <c r="C88" t="s" s="4">
        <v>1771</v>
      </c>
    </row>
    <row r="89" ht="45.0" customHeight="true">
      <c r="A89" t="s" s="4">
        <v>744</v>
      </c>
      <c r="B89" t="s" s="4">
        <v>1772</v>
      </c>
      <c r="C89" t="s" s="4">
        <v>1773</v>
      </c>
    </row>
    <row r="90" ht="45.0" customHeight="true">
      <c r="A90" t="s" s="4">
        <v>752</v>
      </c>
      <c r="B90" t="s" s="4">
        <v>1774</v>
      </c>
      <c r="C90" t="s" s="4">
        <v>1775</v>
      </c>
    </row>
    <row r="91" ht="45.0" customHeight="true">
      <c r="A91" t="s" s="4">
        <v>760</v>
      </c>
      <c r="B91" t="s" s="4">
        <v>1776</v>
      </c>
      <c r="C91" t="s" s="4">
        <v>1777</v>
      </c>
    </row>
    <row r="92" ht="45.0" customHeight="true">
      <c r="A92" t="s" s="4">
        <v>768</v>
      </c>
      <c r="B92" t="s" s="4">
        <v>1778</v>
      </c>
      <c r="C92" t="s" s="4">
        <v>1779</v>
      </c>
    </row>
    <row r="93" ht="45.0" customHeight="true">
      <c r="A93" t="s" s="4">
        <v>771</v>
      </c>
      <c r="B93" t="s" s="4">
        <v>1780</v>
      </c>
      <c r="C93" t="s" s="4">
        <v>1781</v>
      </c>
    </row>
    <row r="94" ht="45.0" customHeight="true">
      <c r="A94" t="s" s="4">
        <v>778</v>
      </c>
      <c r="B94" t="s" s="4">
        <v>1782</v>
      </c>
      <c r="C94" t="s" s="4">
        <v>1783</v>
      </c>
    </row>
    <row r="95" ht="45.0" customHeight="true">
      <c r="A95" t="s" s="4">
        <v>783</v>
      </c>
      <c r="B95" t="s" s="4">
        <v>1784</v>
      </c>
      <c r="C95" t="s" s="4">
        <v>1785</v>
      </c>
    </row>
    <row r="96" ht="45.0" customHeight="true">
      <c r="A96" t="s" s="4">
        <v>791</v>
      </c>
      <c r="B96" t="s" s="4">
        <v>1786</v>
      </c>
      <c r="C96" t="s" s="4">
        <v>1787</v>
      </c>
    </row>
    <row r="97" ht="45.0" customHeight="true">
      <c r="A97" t="s" s="4">
        <v>794</v>
      </c>
      <c r="B97" t="s" s="4">
        <v>1788</v>
      </c>
      <c r="C97" t="s" s="4">
        <v>1789</v>
      </c>
    </row>
    <row r="98" ht="45.0" customHeight="true">
      <c r="A98" t="s" s="4">
        <v>799</v>
      </c>
      <c r="B98" t="s" s="4">
        <v>1790</v>
      </c>
      <c r="C98" t="s" s="4">
        <v>1791</v>
      </c>
    </row>
    <row r="99" ht="45.0" customHeight="true">
      <c r="A99" t="s" s="4">
        <v>809</v>
      </c>
      <c r="B99" t="s" s="4">
        <v>1792</v>
      </c>
      <c r="C99" t="s" s="4">
        <v>1793</v>
      </c>
    </row>
    <row r="100" ht="45.0" customHeight="true">
      <c r="A100" t="s" s="4">
        <v>812</v>
      </c>
      <c r="B100" t="s" s="4">
        <v>1794</v>
      </c>
      <c r="C100" t="s" s="4">
        <v>1795</v>
      </c>
    </row>
    <row r="101" ht="45.0" customHeight="true">
      <c r="A101" t="s" s="4">
        <v>820</v>
      </c>
      <c r="B101" t="s" s="4">
        <v>1796</v>
      </c>
      <c r="C101" t="s" s="4">
        <v>1797</v>
      </c>
    </row>
    <row r="102" ht="45.0" customHeight="true">
      <c r="A102" t="s" s="4">
        <v>828</v>
      </c>
      <c r="B102" t="s" s="4">
        <v>1798</v>
      </c>
      <c r="C102" t="s" s="4">
        <v>1799</v>
      </c>
    </row>
    <row r="103" ht="45.0" customHeight="true">
      <c r="A103" t="s" s="4">
        <v>837</v>
      </c>
      <c r="B103" t="s" s="4">
        <v>1800</v>
      </c>
      <c r="C103" t="s" s="4">
        <v>1801</v>
      </c>
    </row>
    <row r="104" ht="45.0" customHeight="true">
      <c r="A104" t="s" s="4">
        <v>843</v>
      </c>
      <c r="B104" t="s" s="4">
        <v>1802</v>
      </c>
      <c r="C104" t="s" s="4">
        <v>1803</v>
      </c>
    </row>
    <row r="105" ht="45.0" customHeight="true">
      <c r="A105" t="s" s="4">
        <v>850</v>
      </c>
      <c r="B105" t="s" s="4">
        <v>1804</v>
      </c>
      <c r="C105" t="s" s="4">
        <v>1805</v>
      </c>
    </row>
    <row r="106" ht="45.0" customHeight="true">
      <c r="A106" t="s" s="4">
        <v>860</v>
      </c>
      <c r="B106" t="s" s="4">
        <v>1806</v>
      </c>
      <c r="C106" t="s" s="4">
        <v>1807</v>
      </c>
    </row>
    <row r="107" ht="45.0" customHeight="true">
      <c r="A107" t="s" s="4">
        <v>866</v>
      </c>
      <c r="B107" t="s" s="4">
        <v>1808</v>
      </c>
      <c r="C107" t="s" s="4">
        <v>1809</v>
      </c>
    </row>
    <row r="108" ht="45.0" customHeight="true">
      <c r="A108" t="s" s="4">
        <v>873</v>
      </c>
      <c r="B108" t="s" s="4">
        <v>1810</v>
      </c>
      <c r="C108" t="s" s="4">
        <v>1811</v>
      </c>
    </row>
    <row r="109" ht="45.0" customHeight="true">
      <c r="A109" t="s" s="4">
        <v>881</v>
      </c>
      <c r="B109" t="s" s="4">
        <v>1812</v>
      </c>
      <c r="C109" t="s" s="4">
        <v>1813</v>
      </c>
    </row>
    <row r="110" ht="45.0" customHeight="true">
      <c r="A110" t="s" s="4">
        <v>890</v>
      </c>
      <c r="B110" t="s" s="4">
        <v>1814</v>
      </c>
      <c r="C110" t="s" s="4">
        <v>1815</v>
      </c>
    </row>
    <row r="111" ht="45.0" customHeight="true">
      <c r="A111" t="s" s="4">
        <v>894</v>
      </c>
      <c r="B111" t="s" s="4">
        <v>1816</v>
      </c>
      <c r="C111" t="s" s="4">
        <v>1817</v>
      </c>
    </row>
    <row r="112" ht="45.0" customHeight="true">
      <c r="A112" t="s" s="4">
        <v>899</v>
      </c>
      <c r="B112" t="s" s="4">
        <v>1818</v>
      </c>
      <c r="C112" t="s" s="4">
        <v>1819</v>
      </c>
    </row>
    <row r="113" ht="45.0" customHeight="true">
      <c r="A113" t="s" s="4">
        <v>903</v>
      </c>
      <c r="B113" t="s" s="4">
        <v>1820</v>
      </c>
      <c r="C113" t="s" s="4">
        <v>1821</v>
      </c>
    </row>
    <row r="114" ht="45.0" customHeight="true">
      <c r="A114" t="s" s="4">
        <v>910</v>
      </c>
      <c r="B114" t="s" s="4">
        <v>1822</v>
      </c>
      <c r="C114" t="s" s="4">
        <v>1823</v>
      </c>
    </row>
    <row r="115" ht="45.0" customHeight="true">
      <c r="A115" t="s" s="4">
        <v>920</v>
      </c>
      <c r="B115" t="s" s="4">
        <v>1824</v>
      </c>
      <c r="C115" t="s" s="4">
        <v>1825</v>
      </c>
    </row>
    <row r="116" ht="45.0" customHeight="true">
      <c r="A116" t="s" s="4">
        <v>932</v>
      </c>
      <c r="B116" t="s" s="4">
        <v>1826</v>
      </c>
      <c r="C116" t="s" s="4">
        <v>1827</v>
      </c>
    </row>
    <row r="117" ht="45.0" customHeight="true">
      <c r="A117" t="s" s="4">
        <v>937</v>
      </c>
      <c r="B117" t="s" s="4">
        <v>1828</v>
      </c>
      <c r="C117" t="s" s="4">
        <v>1829</v>
      </c>
    </row>
    <row r="118" ht="45.0" customHeight="true">
      <c r="A118" t="s" s="4">
        <v>943</v>
      </c>
      <c r="B118" t="s" s="4">
        <v>1830</v>
      </c>
      <c r="C118" t="s" s="4">
        <v>1831</v>
      </c>
    </row>
    <row r="119" ht="45.0" customHeight="true">
      <c r="A119" t="s" s="4">
        <v>951</v>
      </c>
      <c r="B119" t="s" s="4">
        <v>1832</v>
      </c>
      <c r="C119" t="s" s="4">
        <v>1833</v>
      </c>
    </row>
    <row r="120" ht="45.0" customHeight="true">
      <c r="A120" t="s" s="4">
        <v>961</v>
      </c>
      <c r="B120" t="s" s="4">
        <v>1834</v>
      </c>
      <c r="C120" t="s" s="4">
        <v>1835</v>
      </c>
    </row>
    <row r="121" ht="45.0" customHeight="true">
      <c r="A121" t="s" s="4">
        <v>969</v>
      </c>
      <c r="B121" t="s" s="4">
        <v>1836</v>
      </c>
      <c r="C121" t="s" s="4">
        <v>1837</v>
      </c>
    </row>
    <row r="122" ht="45.0" customHeight="true">
      <c r="A122" t="s" s="4">
        <v>978</v>
      </c>
      <c r="B122" t="s" s="4">
        <v>1838</v>
      </c>
      <c r="C122" t="s" s="4">
        <v>1839</v>
      </c>
    </row>
    <row r="123" ht="45.0" customHeight="true">
      <c r="A123" t="s" s="4">
        <v>988</v>
      </c>
      <c r="B123" t="s" s="4">
        <v>1840</v>
      </c>
      <c r="C123" t="s" s="4">
        <v>1841</v>
      </c>
    </row>
    <row r="124" ht="45.0" customHeight="true">
      <c r="A124" t="s" s="4">
        <v>993</v>
      </c>
      <c r="B124" t="s" s="4">
        <v>1842</v>
      </c>
      <c r="C124" t="s" s="4">
        <v>1843</v>
      </c>
    </row>
    <row r="125" ht="45.0" customHeight="true">
      <c r="A125" t="s" s="4">
        <v>999</v>
      </c>
      <c r="B125" t="s" s="4">
        <v>1844</v>
      </c>
      <c r="C125" t="s" s="4">
        <v>1845</v>
      </c>
    </row>
    <row r="126" ht="45.0" customHeight="true">
      <c r="A126" t="s" s="4">
        <v>1008</v>
      </c>
      <c r="B126" t="s" s="4">
        <v>1846</v>
      </c>
      <c r="C126" t="s" s="4">
        <v>1847</v>
      </c>
    </row>
    <row r="127" ht="45.0" customHeight="true">
      <c r="A127" t="s" s="4">
        <v>1018</v>
      </c>
      <c r="B127" t="s" s="4">
        <v>1848</v>
      </c>
      <c r="C127" t="s" s="4">
        <v>1849</v>
      </c>
    </row>
    <row r="128" ht="45.0" customHeight="true">
      <c r="A128" t="s" s="4">
        <v>1025</v>
      </c>
      <c r="B128" t="s" s="4">
        <v>1850</v>
      </c>
      <c r="C128" t="s" s="4">
        <v>1851</v>
      </c>
    </row>
    <row r="129" ht="45.0" customHeight="true">
      <c r="A129" t="s" s="4">
        <v>1029</v>
      </c>
      <c r="B129" t="s" s="4">
        <v>1852</v>
      </c>
      <c r="C129" t="s" s="4">
        <v>1853</v>
      </c>
    </row>
    <row r="130" ht="45.0" customHeight="true">
      <c r="A130" t="s" s="4">
        <v>1035</v>
      </c>
      <c r="B130" t="s" s="4">
        <v>1854</v>
      </c>
      <c r="C130" t="s" s="4">
        <v>1855</v>
      </c>
    </row>
    <row r="131" ht="45.0" customHeight="true">
      <c r="A131" t="s" s="4">
        <v>1042</v>
      </c>
      <c r="B131" t="s" s="4">
        <v>1856</v>
      </c>
      <c r="C131" t="s" s="4">
        <v>1857</v>
      </c>
    </row>
    <row r="132" ht="45.0" customHeight="true">
      <c r="A132" t="s" s="4">
        <v>1047</v>
      </c>
      <c r="B132" t="s" s="4">
        <v>1858</v>
      </c>
      <c r="C132" t="s" s="4">
        <v>1859</v>
      </c>
    </row>
    <row r="133" ht="45.0" customHeight="true">
      <c r="A133" t="s" s="4">
        <v>1050</v>
      </c>
      <c r="B133" t="s" s="4">
        <v>1860</v>
      </c>
      <c r="C133" t="s" s="4">
        <v>1861</v>
      </c>
    </row>
    <row r="134" ht="45.0" customHeight="true">
      <c r="A134" t="s" s="4">
        <v>1055</v>
      </c>
      <c r="B134" t="s" s="4">
        <v>1862</v>
      </c>
      <c r="C134" t="s" s="4">
        <v>1863</v>
      </c>
    </row>
    <row r="135" ht="45.0" customHeight="true">
      <c r="A135" t="s" s="4">
        <v>1060</v>
      </c>
      <c r="B135" t="s" s="4">
        <v>1864</v>
      </c>
      <c r="C135" t="s" s="4">
        <v>1865</v>
      </c>
    </row>
    <row r="136" ht="45.0" customHeight="true">
      <c r="A136" t="s" s="4">
        <v>1065</v>
      </c>
      <c r="B136" t="s" s="4">
        <v>1866</v>
      </c>
      <c r="C136" t="s" s="4">
        <v>1867</v>
      </c>
    </row>
    <row r="137" ht="45.0" customHeight="true">
      <c r="A137" t="s" s="4">
        <v>1074</v>
      </c>
      <c r="B137" t="s" s="4">
        <v>1868</v>
      </c>
      <c r="C137" t="s" s="4">
        <v>1869</v>
      </c>
    </row>
    <row r="138" ht="45.0" customHeight="true">
      <c r="A138" t="s" s="4">
        <v>1086</v>
      </c>
      <c r="B138" t="s" s="4">
        <v>1870</v>
      </c>
      <c r="C138" t="s" s="4">
        <v>1871</v>
      </c>
    </row>
    <row r="139" ht="45.0" customHeight="true">
      <c r="A139" t="s" s="4">
        <v>1091</v>
      </c>
      <c r="B139" t="s" s="4">
        <v>1872</v>
      </c>
      <c r="C139" t="s" s="4">
        <v>1873</v>
      </c>
    </row>
    <row r="140" ht="45.0" customHeight="true">
      <c r="A140" t="s" s="4">
        <v>1097</v>
      </c>
      <c r="B140" t="s" s="4">
        <v>1874</v>
      </c>
      <c r="C140" t="s" s="4">
        <v>1875</v>
      </c>
    </row>
    <row r="141" ht="45.0" customHeight="true">
      <c r="A141" t="s" s="4">
        <v>1104</v>
      </c>
      <c r="B141" t="s" s="4">
        <v>1876</v>
      </c>
      <c r="C141" t="s" s="4">
        <v>1877</v>
      </c>
    </row>
    <row r="142" ht="45.0" customHeight="true">
      <c r="A142" t="s" s="4">
        <v>1111</v>
      </c>
      <c r="B142" t="s" s="4">
        <v>1878</v>
      </c>
      <c r="C142" t="s" s="4">
        <v>1879</v>
      </c>
    </row>
    <row r="143" ht="45.0" customHeight="true">
      <c r="A143" t="s" s="4">
        <v>1119</v>
      </c>
      <c r="B143" t="s" s="4">
        <v>1880</v>
      </c>
      <c r="C143" t="s" s="4">
        <v>1881</v>
      </c>
    </row>
    <row r="144" ht="45.0" customHeight="true">
      <c r="A144" t="s" s="4">
        <v>1125</v>
      </c>
      <c r="B144" t="s" s="4">
        <v>1882</v>
      </c>
      <c r="C144" t="s" s="4">
        <v>1883</v>
      </c>
    </row>
    <row r="145" ht="45.0" customHeight="true">
      <c r="A145" t="s" s="4">
        <v>1131</v>
      </c>
      <c r="B145" t="s" s="4">
        <v>1884</v>
      </c>
      <c r="C145" t="s" s="4">
        <v>1885</v>
      </c>
    </row>
    <row r="146" ht="45.0" customHeight="true">
      <c r="A146" t="s" s="4">
        <v>1138</v>
      </c>
      <c r="B146" t="s" s="4">
        <v>1886</v>
      </c>
      <c r="C146" t="s" s="4">
        <v>1887</v>
      </c>
    </row>
    <row r="147" ht="45.0" customHeight="true">
      <c r="A147" t="s" s="4">
        <v>1143</v>
      </c>
      <c r="B147" t="s" s="4">
        <v>1888</v>
      </c>
      <c r="C147" t="s" s="4">
        <v>1889</v>
      </c>
    </row>
    <row r="148" ht="45.0" customHeight="true">
      <c r="A148" t="s" s="4">
        <v>1149</v>
      </c>
      <c r="B148" t="s" s="4">
        <v>1890</v>
      </c>
      <c r="C148" t="s" s="4">
        <v>1891</v>
      </c>
    </row>
    <row r="149" ht="45.0" customHeight="true">
      <c r="A149" t="s" s="4">
        <v>1155</v>
      </c>
      <c r="B149" t="s" s="4">
        <v>1892</v>
      </c>
      <c r="C149" t="s" s="4">
        <v>1893</v>
      </c>
    </row>
    <row r="150" ht="45.0" customHeight="true">
      <c r="A150" t="s" s="4">
        <v>1161</v>
      </c>
      <c r="B150" t="s" s="4">
        <v>1894</v>
      </c>
      <c r="C150" t="s" s="4">
        <v>1895</v>
      </c>
    </row>
    <row r="151" ht="45.0" customHeight="true">
      <c r="A151" t="s" s="4">
        <v>1168</v>
      </c>
      <c r="B151" t="s" s="4">
        <v>1896</v>
      </c>
      <c r="C151" t="s" s="4">
        <v>1897</v>
      </c>
    </row>
    <row r="152" ht="45.0" customHeight="true">
      <c r="A152" t="s" s="4">
        <v>1173</v>
      </c>
      <c r="B152" t="s" s="4">
        <v>1898</v>
      </c>
      <c r="C152" t="s" s="4">
        <v>1899</v>
      </c>
    </row>
    <row r="153" ht="45.0" customHeight="true">
      <c r="A153" t="s" s="4">
        <v>1180</v>
      </c>
      <c r="B153" t="s" s="4">
        <v>1900</v>
      </c>
      <c r="C153" t="s" s="4">
        <v>1901</v>
      </c>
    </row>
    <row r="154" ht="45.0" customHeight="true">
      <c r="A154" t="s" s="4">
        <v>1185</v>
      </c>
      <c r="B154" t="s" s="4">
        <v>1902</v>
      </c>
      <c r="C154" t="s" s="4">
        <v>1903</v>
      </c>
    </row>
    <row r="155" ht="45.0" customHeight="true">
      <c r="A155" t="s" s="4">
        <v>1190</v>
      </c>
      <c r="B155" t="s" s="4">
        <v>1904</v>
      </c>
      <c r="C155" t="s" s="4">
        <v>1905</v>
      </c>
    </row>
    <row r="156" ht="45.0" customHeight="true">
      <c r="A156" t="s" s="4">
        <v>1195</v>
      </c>
      <c r="B156" t="s" s="4">
        <v>1906</v>
      </c>
      <c r="C156" t="s" s="4">
        <v>1907</v>
      </c>
    </row>
    <row r="157" ht="45.0" customHeight="true">
      <c r="A157" t="s" s="4">
        <v>1205</v>
      </c>
      <c r="B157" t="s" s="4">
        <v>1908</v>
      </c>
      <c r="C157" t="s" s="4">
        <v>1909</v>
      </c>
    </row>
    <row r="158" ht="45.0" customHeight="true">
      <c r="A158" t="s" s="4">
        <v>1214</v>
      </c>
      <c r="B158" t="s" s="4">
        <v>1910</v>
      </c>
      <c r="C158" t="s" s="4">
        <v>1911</v>
      </c>
    </row>
    <row r="159" ht="45.0" customHeight="true">
      <c r="A159" t="s" s="4">
        <v>1219</v>
      </c>
      <c r="B159" t="s" s="4">
        <v>1912</v>
      </c>
      <c r="C159" t="s" s="4">
        <v>1913</v>
      </c>
    </row>
    <row r="160" ht="45.0" customHeight="true">
      <c r="A160" t="s" s="4">
        <v>1228</v>
      </c>
      <c r="B160" t="s" s="4">
        <v>1914</v>
      </c>
      <c r="C160" t="s" s="4">
        <v>1915</v>
      </c>
    </row>
    <row r="161" ht="45.0" customHeight="true">
      <c r="A161" t="s" s="4">
        <v>1234</v>
      </c>
      <c r="B161" t="s" s="4">
        <v>1916</v>
      </c>
      <c r="C161" t="s" s="4">
        <v>1917</v>
      </c>
    </row>
    <row r="162" ht="45.0" customHeight="true">
      <c r="A162" t="s" s="4">
        <v>1239</v>
      </c>
      <c r="B162" t="s" s="4">
        <v>1918</v>
      </c>
      <c r="C162" t="s" s="4">
        <v>1919</v>
      </c>
    </row>
    <row r="163" ht="45.0" customHeight="true">
      <c r="A163" t="s" s="4">
        <v>1249</v>
      </c>
      <c r="B163" t="s" s="4">
        <v>1920</v>
      </c>
      <c r="C163" t="s" s="4">
        <v>1921</v>
      </c>
    </row>
    <row r="164" ht="45.0" customHeight="true">
      <c r="A164" t="s" s="4">
        <v>1259</v>
      </c>
      <c r="B164" t="s" s="4">
        <v>1922</v>
      </c>
      <c r="C164" t="s" s="4">
        <v>1923</v>
      </c>
    </row>
    <row r="165" ht="45.0" customHeight="true">
      <c r="A165" t="s" s="4">
        <v>1259</v>
      </c>
      <c r="B165" t="s" s="4">
        <v>1924</v>
      </c>
      <c r="C165" t="s" s="4">
        <v>1925</v>
      </c>
    </row>
    <row r="166" ht="45.0" customHeight="true">
      <c r="A166" t="s" s="4">
        <v>1259</v>
      </c>
      <c r="B166" t="s" s="4">
        <v>1926</v>
      </c>
      <c r="C166" t="s" s="4">
        <v>1927</v>
      </c>
    </row>
    <row r="167" ht="45.0" customHeight="true">
      <c r="A167" t="s" s="4">
        <v>1259</v>
      </c>
      <c r="B167" t="s" s="4">
        <v>1928</v>
      </c>
      <c r="C167" t="s" s="4">
        <v>1929</v>
      </c>
    </row>
    <row r="168" ht="45.0" customHeight="true">
      <c r="A168" t="s" s="4">
        <v>1259</v>
      </c>
      <c r="B168" t="s" s="4">
        <v>1930</v>
      </c>
      <c r="C168" t="s" s="4">
        <v>1931</v>
      </c>
    </row>
    <row r="169" ht="45.0" customHeight="true">
      <c r="A169" t="s" s="4">
        <v>1259</v>
      </c>
      <c r="B169" t="s" s="4">
        <v>1932</v>
      </c>
      <c r="C169" t="s" s="4">
        <v>1933</v>
      </c>
    </row>
    <row r="170" ht="45.0" customHeight="true">
      <c r="A170" t="s" s="4">
        <v>1259</v>
      </c>
      <c r="B170" t="s" s="4">
        <v>1934</v>
      </c>
      <c r="C170" t="s" s="4">
        <v>1935</v>
      </c>
    </row>
    <row r="171" ht="45.0" customHeight="true">
      <c r="A171" t="s" s="4">
        <v>1265</v>
      </c>
      <c r="B171" t="s" s="4">
        <v>1936</v>
      </c>
      <c r="C171" t="s" s="4">
        <v>1937</v>
      </c>
    </row>
    <row r="172" ht="45.0" customHeight="true">
      <c r="A172" t="s" s="4">
        <v>1265</v>
      </c>
      <c r="B172" t="s" s="4">
        <v>1938</v>
      </c>
      <c r="C172" t="s" s="4">
        <v>1939</v>
      </c>
    </row>
    <row r="173" ht="45.0" customHeight="true">
      <c r="A173" t="s" s="4">
        <v>1265</v>
      </c>
      <c r="B173" t="s" s="4">
        <v>1940</v>
      </c>
      <c r="C173" t="s" s="4">
        <v>1941</v>
      </c>
    </row>
    <row r="174" ht="45.0" customHeight="true">
      <c r="A174" t="s" s="4">
        <v>1265</v>
      </c>
      <c r="B174" t="s" s="4">
        <v>1942</v>
      </c>
      <c r="C174" t="s" s="4">
        <v>1943</v>
      </c>
    </row>
    <row r="175" ht="45.0" customHeight="true">
      <c r="A175" t="s" s="4">
        <v>1265</v>
      </c>
      <c r="B175" t="s" s="4">
        <v>1944</v>
      </c>
      <c r="C175" t="s" s="4">
        <v>1945</v>
      </c>
    </row>
    <row r="176" ht="45.0" customHeight="true">
      <c r="A176" t="s" s="4">
        <v>1265</v>
      </c>
      <c r="B176" t="s" s="4">
        <v>1946</v>
      </c>
      <c r="C176" t="s" s="4">
        <v>1947</v>
      </c>
    </row>
    <row r="177" ht="45.0" customHeight="true">
      <c r="A177" t="s" s="4">
        <v>1271</v>
      </c>
      <c r="B177" t="s" s="4">
        <v>1948</v>
      </c>
      <c r="C177" t="s" s="4">
        <v>1949</v>
      </c>
    </row>
    <row r="178" ht="45.0" customHeight="true">
      <c r="A178" t="s" s="4">
        <v>1276</v>
      </c>
      <c r="B178" t="s" s="4">
        <v>1950</v>
      </c>
      <c r="C178" t="s" s="4">
        <v>1951</v>
      </c>
    </row>
    <row r="179" ht="45.0" customHeight="true">
      <c r="A179" t="s" s="4">
        <v>1276</v>
      </c>
      <c r="B179" t="s" s="4">
        <v>1952</v>
      </c>
      <c r="C179" t="s" s="4">
        <v>1953</v>
      </c>
    </row>
    <row r="180" ht="45.0" customHeight="true">
      <c r="A180" t="s" s="4">
        <v>1283</v>
      </c>
      <c r="B180" t="s" s="4">
        <v>1954</v>
      </c>
      <c r="C180" t="s" s="4">
        <v>1955</v>
      </c>
    </row>
    <row r="181" ht="45.0" customHeight="true">
      <c r="A181" t="s" s="4">
        <v>1288</v>
      </c>
      <c r="B181" t="s" s="4">
        <v>1956</v>
      </c>
      <c r="C181" t="s" s="4">
        <v>1957</v>
      </c>
    </row>
    <row r="182" ht="45.0" customHeight="true">
      <c r="A182" t="s" s="4">
        <v>1293</v>
      </c>
      <c r="B182" t="s" s="4">
        <v>1958</v>
      </c>
      <c r="C182" t="s" s="4">
        <v>1959</v>
      </c>
    </row>
    <row r="183" ht="45.0" customHeight="true">
      <c r="A183" t="s" s="4">
        <v>1297</v>
      </c>
      <c r="B183" t="s" s="4">
        <v>1960</v>
      </c>
      <c r="C183" t="s" s="4">
        <v>1961</v>
      </c>
    </row>
    <row r="184" ht="45.0" customHeight="true">
      <c r="A184" t="s" s="4">
        <v>1297</v>
      </c>
      <c r="B184" t="s" s="4">
        <v>1962</v>
      </c>
      <c r="C184" t="s" s="4">
        <v>1963</v>
      </c>
    </row>
    <row r="185" ht="45.0" customHeight="true">
      <c r="A185" t="s" s="4">
        <v>1301</v>
      </c>
      <c r="B185" t="s" s="4">
        <v>1964</v>
      </c>
      <c r="C185" t="s" s="4">
        <v>1965</v>
      </c>
    </row>
    <row r="186" ht="45.0" customHeight="true">
      <c r="A186" t="s" s="4">
        <v>1309</v>
      </c>
      <c r="B186" t="s" s="4">
        <v>1966</v>
      </c>
      <c r="C186" t="s" s="4">
        <v>1967</v>
      </c>
    </row>
    <row r="187" ht="45.0" customHeight="true">
      <c r="A187" t="s" s="4">
        <v>1312</v>
      </c>
      <c r="B187" t="s" s="4">
        <v>1968</v>
      </c>
      <c r="C187" t="s" s="4">
        <v>1969</v>
      </c>
    </row>
    <row r="188" ht="45.0" customHeight="true">
      <c r="A188" t="s" s="4">
        <v>1312</v>
      </c>
      <c r="B188" t="s" s="4">
        <v>1970</v>
      </c>
      <c r="C188" t="s" s="4">
        <v>1971</v>
      </c>
    </row>
    <row r="189" ht="45.0" customHeight="true">
      <c r="A189" t="s" s="4">
        <v>1318</v>
      </c>
      <c r="B189" t="s" s="4">
        <v>1972</v>
      </c>
      <c r="C189" t="s" s="4">
        <v>1973</v>
      </c>
    </row>
    <row r="190" ht="45.0" customHeight="true">
      <c r="A190" t="s" s="4">
        <v>1325</v>
      </c>
      <c r="B190" t="s" s="4">
        <v>1974</v>
      </c>
      <c r="C190" t="s" s="4">
        <v>1975</v>
      </c>
    </row>
    <row r="191" ht="45.0" customHeight="true">
      <c r="A191" t="s" s="4">
        <v>1329</v>
      </c>
      <c r="B191" t="s" s="4">
        <v>1976</v>
      </c>
      <c r="C191" t="s" s="4">
        <v>1977</v>
      </c>
    </row>
    <row r="192" ht="45.0" customHeight="true">
      <c r="A192" t="s" s="4">
        <v>1334</v>
      </c>
      <c r="B192" t="s" s="4">
        <v>1978</v>
      </c>
      <c r="C192" t="s" s="4">
        <v>1979</v>
      </c>
    </row>
    <row r="193" ht="45.0" customHeight="true">
      <c r="A193" t="s" s="4">
        <v>1340</v>
      </c>
      <c r="B193" t="s" s="4">
        <v>1980</v>
      </c>
      <c r="C193" t="s" s="4">
        <v>1981</v>
      </c>
    </row>
    <row r="194" ht="45.0" customHeight="true">
      <c r="A194" t="s" s="4">
        <v>1346</v>
      </c>
      <c r="B194" t="s" s="4">
        <v>1982</v>
      </c>
      <c r="C194" t="s" s="4">
        <v>1983</v>
      </c>
    </row>
    <row r="195" ht="45.0" customHeight="true">
      <c r="A195" t="s" s="4">
        <v>1355</v>
      </c>
      <c r="B195" t="s" s="4">
        <v>1984</v>
      </c>
      <c r="C195" t="s" s="4">
        <v>1985</v>
      </c>
    </row>
    <row r="196" ht="45.0" customHeight="true">
      <c r="A196" t="s" s="4">
        <v>1355</v>
      </c>
      <c r="B196" t="s" s="4">
        <v>1986</v>
      </c>
      <c r="C196" t="s" s="4">
        <v>1987</v>
      </c>
    </row>
    <row r="197" ht="45.0" customHeight="true">
      <c r="A197" t="s" s="4">
        <v>1360</v>
      </c>
      <c r="B197" t="s" s="4">
        <v>1988</v>
      </c>
      <c r="C197" t="s" s="4">
        <v>1989</v>
      </c>
    </row>
    <row r="198" ht="45.0" customHeight="true">
      <c r="A198" t="s" s="4">
        <v>1365</v>
      </c>
      <c r="B198" t="s" s="4">
        <v>1990</v>
      </c>
      <c r="C198" t="s" s="4">
        <v>1911</v>
      </c>
    </row>
    <row r="199" ht="45.0" customHeight="true">
      <c r="A199" t="s" s="4">
        <v>1368</v>
      </c>
      <c r="B199" t="s" s="4">
        <v>1991</v>
      </c>
      <c r="C199" t="s" s="4">
        <v>1992</v>
      </c>
    </row>
    <row r="200" ht="45.0" customHeight="true">
      <c r="A200" t="s" s="4">
        <v>1374</v>
      </c>
      <c r="B200" t="s" s="4">
        <v>1993</v>
      </c>
      <c r="C200" t="s" s="4">
        <v>1994</v>
      </c>
    </row>
    <row r="201" ht="45.0" customHeight="true">
      <c r="A201" t="s" s="4">
        <v>1378</v>
      </c>
      <c r="B201" t="s" s="4">
        <v>1995</v>
      </c>
      <c r="C201" t="s" s="4">
        <v>1996</v>
      </c>
    </row>
    <row r="202" ht="45.0" customHeight="true">
      <c r="A202" t="s" s="4">
        <v>1382</v>
      </c>
      <c r="B202" t="s" s="4">
        <v>1997</v>
      </c>
      <c r="C202" t="s" s="4">
        <v>1998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2023-03-07T16:48:21Z</dcterms:created>
  <dc:creator>Apache POI</dc:creator>
</cp:coreProperties>
</file>