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<sst xmlns="http://schemas.openxmlformats.org/spreadsheetml/2006/main" count="1426" uniqueCount="575">
  <si>
    <t>49027</t>
  </si>
  <si>
    <t>TÍTULO</t>
  </si>
  <si>
    <t>NOMBRE CORTO</t>
  </si>
  <si>
    <t>DESCRIPCIÓN</t>
  </si>
  <si>
    <t>Normatividad aplicable</t>
  </si>
  <si>
    <t>LTAIPED_A65_F01</t>
  </si>
  <si>
    <t>1</t>
  </si>
  <si>
    <t>4</t>
  </si>
  <si>
    <t>9</t>
  </si>
  <si>
    <t>2</t>
  </si>
  <si>
    <t>7</t>
  </si>
  <si>
    <t>13</t>
  </si>
  <si>
    <t>14</t>
  </si>
  <si>
    <t>437218</t>
  </si>
  <si>
    <t>437214</t>
  </si>
  <si>
    <t>437215</t>
  </si>
  <si>
    <t>437213</t>
  </si>
  <si>
    <t>437207</t>
  </si>
  <si>
    <t>437208</t>
  </si>
  <si>
    <t>437209</t>
  </si>
  <si>
    <t>437211</t>
  </si>
  <si>
    <t>437217</t>
  </si>
  <si>
    <t>437216</t>
  </si>
  <si>
    <t>437212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</si>
  <si>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</si>
  <si>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</si>
  <si>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</si>
  <si>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</si>
  <si>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</si>
  <si>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</si>
  <si>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</si>
  <si>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</si>
  <si>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</si>
  <si>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</si>
  <si>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</si>
  <si>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</si>
  <si>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9D372A623A03EC1C7A6EBFDB60667CE2</t>
  </si>
  <si>
    <t>2024</t>
  </si>
  <si>
    <t>01/10/2024</t>
  </si>
  <si>
    <t>31/12/2024</t>
  </si>
  <si>
    <t>Ley Federal</t>
  </si>
  <si>
    <t>Ley Federal Sobre Monumentos y Zonas Arqueológicos, Artísticos e Históricos</t>
  </si>
  <si>
    <t>06/05/1972</t>
  </si>
  <si>
    <t>16/02/2018</t>
  </si>
  <si>
    <t>http://transparencia.durango.gob.mx/file/secope/articulo65/4/I/Abril-Junio/2018/LEY_FEDERAL_SOBRE_MONUMENTOS_ZONAS_ARQUEOLOGICAS_ARTISTICOS_E_HISTORICOS_1531770617965.pdf</t>
  </si>
  <si>
    <t>Direccion Juridica</t>
  </si>
  <si>
    <t/>
  </si>
  <si>
    <t>196136958DBBE44539FA0ABFCE030597</t>
  </si>
  <si>
    <t>Lineamientos</t>
  </si>
  <si>
    <t>Lineamientos Técnicos Generales Para la Publicación Homologación y Estandarización de la Información</t>
  </si>
  <si>
    <t>04/05/2016</t>
  </si>
  <si>
    <t>28/12/2020</t>
  </si>
  <si>
    <t>http://transparencia.durango.gob.mx/file/secope/articulo65/4/I/Abril-Junio/2018/LINEAMIENTOS_TECNICOS_PARA_LA_HOMOLOGACION_Y_ESTANDARIZACION_DE_LA_INFORMACION_1531771491731.pdf</t>
  </si>
  <si>
    <t>00A1619C12E4EEFF8FCBD05688C24400</t>
  </si>
  <si>
    <t>Ley Federal de Transparencia y Acceso a la Información Pública</t>
  </si>
  <si>
    <t>09/05/2016</t>
  </si>
  <si>
    <t>01/04/2024</t>
  </si>
  <si>
    <t>http://transparencia.durango.gob.mx/file/secope/articulo65/4/I/Abril-Junio/2018/LEY_GENERAL_DE_TRANSPARENCIA_Y_ACCESO_A_LA_INFORMACION_PUBLICA_1531771324077.pdf</t>
  </si>
  <si>
    <t>6EA50F550F2D54B961E6131B340CCB64</t>
  </si>
  <si>
    <t>Tratado internacional</t>
  </si>
  <si>
    <t>Pacto Internacional de Derechos Economicos Sociales y Culturales</t>
  </si>
  <si>
    <t>12/05/1981</t>
  </si>
  <si>
    <t>http://transparencia.durango.gob.mx/file/secope/articulo65/4/I/Abril-Junio/2018/PACTO_INTERNACIONAL_DE_LOS_DERECHOS_ECONOMICOS_SOCIALES_Y_CULTURALES_1531771745201.pdf</t>
  </si>
  <si>
    <t>1C56079AD8E3D41599414830BBB47DB4</t>
  </si>
  <si>
    <t>Ley Local</t>
  </si>
  <si>
    <t>Ley de Bienes del Estado de Durango</t>
  </si>
  <si>
    <t>25/09/1980</t>
  </si>
  <si>
    <t>15/05/2014</t>
  </si>
  <si>
    <t>http://transparencia.durango.gob.mx/file/secope/articulo65/4/I/Abril-Junio/2018/LEY_DE_BIENES_DEL_ESTADO_DE_DURANGO_1531770015056.pdf</t>
  </si>
  <si>
    <t>6FCE4A6BE4B660752E5E76C60137658E</t>
  </si>
  <si>
    <t>Ley de Expropiación</t>
  </si>
  <si>
    <t>25/11/2036</t>
  </si>
  <si>
    <t>27/01/2012</t>
  </si>
  <si>
    <t>http://transparencia.durango.gob.mx/file/secope/articulo65/4/I/Abril-Junio/2018/Ley_de_expropiacion_1531770059566.pdf</t>
  </si>
  <si>
    <t>716C0C71142637DEF91C5507353B645C</t>
  </si>
  <si>
    <t>Ley de Expropiación Para el Estado de Durango</t>
  </si>
  <si>
    <t>03/08/1941</t>
  </si>
  <si>
    <t>24/03/1960</t>
  </si>
  <si>
    <t>http://transparencia.durango.gob.mx/file/secope/articulo65/4/I/Abril-Junio/2018/LEY_DE_EXPROPIACION_PARA_EL_ESTADO_DE_DURANGO_1531770123880.pdf</t>
  </si>
  <si>
    <t>6AD9210499E659BA14E8733C155C9958</t>
  </si>
  <si>
    <t>Ley de Adquisiciones, Arrendamientos y Servicios del Estado de Durango</t>
  </si>
  <si>
    <t>31/12/1998</t>
  </si>
  <si>
    <t>01/12/2024</t>
  </si>
  <si>
    <t>https://transparencia.durango.gob.mx/archivo/secope/articulo65/I/trimestral/2024/LEY_DE_ADQUISICIONES_ARRENDAMIENTOS_Y_SERVICIOS_1736284507326.pdf</t>
  </si>
  <si>
    <t>39EFC0A3930BC7C8E7E5CE380CE44F8C</t>
  </si>
  <si>
    <t>Código</t>
  </si>
  <si>
    <t>Codigo de Valores Eticos</t>
  </si>
  <si>
    <t>22/06/2018</t>
  </si>
  <si>
    <t>http://transparencia.durango.gob.mx/file/secope/articulo65/4/I/Julio-Septiembre/2018/Codigo_Valores_Eticos_1544556237718.pdf</t>
  </si>
  <si>
    <t>59B2DD1D7574EAE661516B2A5878645F</t>
  </si>
  <si>
    <t>Reglamento</t>
  </si>
  <si>
    <t>Reglamento de la Ley de Obras Públicas del Estado de Durango</t>
  </si>
  <si>
    <t>10/09/1999</t>
  </si>
  <si>
    <t>http://transparencia.durango.gob.mx/file/secope/articulo65/4/I/Octubre-Diciembre/2019/REGLAMENTO_DE_LA_LEY_DE_OBRAS_PUBLICAS_1579789538094.pdf</t>
  </si>
  <si>
    <t>8D64170ADBEBDA9BB71B323E0028749D</t>
  </si>
  <si>
    <t>Circular</t>
  </si>
  <si>
    <t>Circular No. DA.04.007/2019</t>
  </si>
  <si>
    <t>12/02/2019</t>
  </si>
  <si>
    <t>http://transparencia.durango.gob.mx/file/secope/articulo65/4/I/Enero-Marzo/2019/circular7_1555951233456.pdf</t>
  </si>
  <si>
    <t>C868C201042D2E209B4F259EF204CA37</t>
  </si>
  <si>
    <t>Ley General</t>
  </si>
  <si>
    <t>Ley General de Archivos</t>
  </si>
  <si>
    <t>15/06/2018</t>
  </si>
  <si>
    <t>19/01/2023</t>
  </si>
  <si>
    <t>http://transparencia.durango.gob.mx/file/secope/articulo65/4/I/Julio-Septiembre/2018/1_150618_LEY_GENERAL_ARCHIVOS_(3)_1544561052774.pdf</t>
  </si>
  <si>
    <t>814E7EE37F78C09DFE90EBF5CEEE0243</t>
  </si>
  <si>
    <t>Circular No. DA-05-032/2019</t>
  </si>
  <si>
    <t>19/02/2019</t>
  </si>
  <si>
    <t>http://transparencia.durango.gob.mx/file/secope/articulo65/4/I/Enero-Marzo/2019/circular32_1555951333859.pdf</t>
  </si>
  <si>
    <t>28CD5E2F6B32669F1B1CB838C1E2AE6F</t>
  </si>
  <si>
    <t>Circular No. SSE/066/2019</t>
  </si>
  <si>
    <t>15/02/2019</t>
  </si>
  <si>
    <t>http://transparencia.durango.gob.mx/file/secope/articulo65/4/I/Enero-Marzo/2019/circular66_1555951338365.pdf</t>
  </si>
  <si>
    <t>2C31C11CEE9AAFC60FB746C2C19F4640</t>
  </si>
  <si>
    <t>Circular No. :/1001200683</t>
  </si>
  <si>
    <t>11/02/2019</t>
  </si>
  <si>
    <t>http://transparencia.durango.gob.mx/file/secope/articulo65/4/I/Enero-Marzo/2019/circular83_1555951340344.pdf</t>
  </si>
  <si>
    <t>6D52939088AD706C7880E9CCAFE0E15A</t>
  </si>
  <si>
    <t>Circular No. D.A.04.019/2019</t>
  </si>
  <si>
    <t>28/02/2019</t>
  </si>
  <si>
    <t>http://transparencia.durango.gob.mx/file/secope/articulo65/4/I/Enero-Marzo/2019/circular19_1555951331904.pdf</t>
  </si>
  <si>
    <t>617FB8DC76B4E6250AC104304352AA62</t>
  </si>
  <si>
    <t>Lineamientos Generales para Propiciar la Integridad de los Servidores Públicos</t>
  </si>
  <si>
    <t>20/08/2015</t>
  </si>
  <si>
    <t>http://transparencia.durango.gob.mx/file/secope/articulo65/4/I/Julio-Septiembre/2019/2_Lineamientos_Generales_para_propiciar_la_Integridad_de_los_Servidores_Publicos_POE_No._55__1571756126174.pdf</t>
  </si>
  <si>
    <t>6D40A1E80D4295A19B098055DCC0C605</t>
  </si>
  <si>
    <t>Circular No. DA.04.014/2019</t>
  </si>
  <si>
    <t>06/03/2019</t>
  </si>
  <si>
    <t>http://transparencia.durango.gob.mx/file/secope/articulo65/4/I/Enero-Marzo/2019/circular14_1555951330094.pdf</t>
  </si>
  <si>
    <t>050B80D644E307D4990BEA00EE8B9FD2</t>
  </si>
  <si>
    <t>Ley de Archivos del Estado de Durango</t>
  </si>
  <si>
    <t>30/05/2019</t>
  </si>
  <si>
    <t>07/04/2024</t>
  </si>
  <si>
    <t>http://transparencia.durango.gob.mx/file/secope/articulo65/4/I/Julio-Septiembre/2019/LEY_DE_ARCHIVOS_EDO_DURANGO_30_MAYO_2019_1571756131767.pdf</t>
  </si>
  <si>
    <t>468F51BAFED7E9267EDEF27DAC41B75C</t>
  </si>
  <si>
    <t>Lineamientos Generales Que Establecen Medidas de Austeridad, Disciplina,Eficiencia y Transparencia del Gasto Publico de la Administracion Publica del Estado de Durango</t>
  </si>
  <si>
    <t>13/12/2016</t>
  </si>
  <si>
    <t>http://transparencia.durango.gob.mx/file/secope/articulo65/4/I/Julio-Septiembre/2018/DECRETO_DE_AUSTERIDAD_NVO_1544543581803.pdf</t>
  </si>
  <si>
    <t>2133CABDCFCBDD7BF05EA9A3CC0E9107</t>
  </si>
  <si>
    <t>Codigo de Conducta de la Secretaria de Comunicaciones y Obras Publicas del Estado de Durango</t>
  </si>
  <si>
    <t>http://transparencia.durango.gob.mx/file/secope/articulo65/4/I/Julio-Septiembre/2018/Codigo_de_Conducta_1544556184185.pdf</t>
  </si>
  <si>
    <t>EF4AA77053FE941263D21EB571D8E7A0</t>
  </si>
  <si>
    <t>Ley de Adquisiciones Arrendamientos y Servicios del Sector Público</t>
  </si>
  <si>
    <t>04/01/2000</t>
  </si>
  <si>
    <t>20/05/2021</t>
  </si>
  <si>
    <t>http://transparencia.durango.gob.mx/file/secope/articulo65/4/I/Abril-Junio/2018/LEY_DE_ADQUISIONES_ARRENDAMIENTOS_Y__SERVICIOS_DEL_SECTOR_PUBLICO_1531770849876.pdf</t>
  </si>
  <si>
    <t>B1CECB008414904311BA48A91D93486B</t>
  </si>
  <si>
    <t>Ley del Periodico Oficial del Gobierno del Estado de Durango</t>
  </si>
  <si>
    <t>29/12/2011</t>
  </si>
  <si>
    <t>07/07/2016</t>
  </si>
  <si>
    <t>http://transparencia.durango.gob.mx/file/secope/articulo65/4/I/Abril-Junio/2018/LEY_DEL_PERIODICO_OFICIAL_del_gobierno_del_estado_1531772061351.pdf</t>
  </si>
  <si>
    <t>015859C27F811ACC62832A124225622E</t>
  </si>
  <si>
    <t>Otro</t>
  </si>
  <si>
    <t>Procedimiento para Recepcion de Denuncias y Quejas</t>
  </si>
  <si>
    <t>http://transparencia.durango.gob.mx/file/secope/articulo65/4/I/Julio-Septiembre/2018/5_Procedimiento_para_recepcion_de_denuncias_y_quejas_1544556335921.pdf</t>
  </si>
  <si>
    <t>49A8D5197AED185CCDAEBF4B75DE4CC6</t>
  </si>
  <si>
    <t>Ley Federal del Trabajo</t>
  </si>
  <si>
    <t>01/04/1970</t>
  </si>
  <si>
    <t>04/04/2024</t>
  </si>
  <si>
    <t>http://transparencia.durango.gob.mx/file/secope/articulo65/4/I/Abril-Junio/2018/Ley_Federal_del_Trabajo_1531768245422.pdf</t>
  </si>
  <si>
    <t>64F396291F7627DDC458E8B5077C6E8C</t>
  </si>
  <si>
    <t>Ley de los Trabajadores al Servicio de los Tres Poderes del Estado de Durango</t>
  </si>
  <si>
    <t>24/07/1980</t>
  </si>
  <si>
    <t>10/12/2023</t>
  </si>
  <si>
    <t>http://transparencia.durango.gob.mx/file/secope/articulo65/4/I/Abril-Junio/2018/LEY_DE_LOS_TRABAJADORES_AL_SERVICIO_DE_LOS_TRES_PODERES_1531769758671.pdf</t>
  </si>
  <si>
    <t>4FD2C23EDF44CD08DFD4C04F7FFEC250</t>
  </si>
  <si>
    <t>Ley Para la Entrega-Recepción de las Administraciones Públicas del Estado y Municipios de Durango</t>
  </si>
  <si>
    <t>26/11/2009</t>
  </si>
  <si>
    <t>15/11/2020</t>
  </si>
  <si>
    <t>http://transparencia.durango.gob.mx/file/secope/articulo65/4/I/Abril-Junio/2018/LEY_PARA_LA_ENTREGA_RECEPCION_DE_LAS_ADMINISTRACIONES_1531769842565.pdf</t>
  </si>
  <si>
    <t>142864F05DB6A90BEF0923D23D57B38A</t>
  </si>
  <si>
    <t>Reglamento del Poder Ejecutivo de la Ley de Transparencia y Acceso a la Informacion Publica del Estado de Durango</t>
  </si>
  <si>
    <t>19/10/2008</t>
  </si>
  <si>
    <t>21/06/2021</t>
  </si>
  <si>
    <t>http://transparencia.durango.gob.mx/file/secope/articulo65/4/I/Julio-Septiembre/2018/2_180118_RGTO_PODER_EJEC_LTAIPED_(4)_1544561319417.pdf</t>
  </si>
  <si>
    <t>6A1B64BE7A1C88974B2BAEE474DA3699</t>
  </si>
  <si>
    <t>Codigo de Etica de la Secretaria de Comunicaciones y Obras Publicas del Estado</t>
  </si>
  <si>
    <t>27/02/2020</t>
  </si>
  <si>
    <t>http://transparencia.durango.gob.mx/file/secope/articulo65/4/I/Enero-Marzo/2020/Codigo_de_Etica_de_las_Personas_Servidoras_Publicas_Publicado_POE81_10Oct2019_(1)_1592331689792.pdf</t>
  </si>
  <si>
    <t>EEC1CF28DAC4398AFB4A8EAF387B5351</t>
  </si>
  <si>
    <t>Decreto</t>
  </si>
  <si>
    <t>Decreto por el Cual se Expide el Codigo de Etica para los Servidores Publicos del Poder Ejecutivo del Estado de Durango y las Reglas de Integridad para el Ejercicio de la Funcion Publica</t>
  </si>
  <si>
    <t>02/07/2018</t>
  </si>
  <si>
    <t>http://transparencia.durango.gob.mx/file/secope/articulo65/4/I/Julio-Septiembre/2018/4_Codigo_de_Etica_Servidores_del_Poder_Ejecutivo_y_Reglas_de_Integridad_POE_No_53_1544561426604.pdf</t>
  </si>
  <si>
    <t>805056FAFBA4C8F82CAEA2E6927967F3</t>
  </si>
  <si>
    <t>Ley de Obra Publica y Servicios Relacionados con la Misma Para el Estado de Durango y sus Municipios</t>
  </si>
  <si>
    <t>04/06/2023</t>
  </si>
  <si>
    <t>https://transparencia.durango.gob.mx/archivo/secope/articulo65/I/trimestral/2023/LEY_DE_OBRA_PUBLICA_Y_SERVICIOS_RELACIONADOS__CON_LA_MISMA_PARA_EL_ESTADO_DE_DURANGO_1687808146339.pdf</t>
  </si>
  <si>
    <t>969144E520565620B519DA8EC74163A3</t>
  </si>
  <si>
    <t>Codigo Nacional de Procedimientos Civiles y Familiares</t>
  </si>
  <si>
    <t>07/06/2023</t>
  </si>
  <si>
    <t>04/06/2024</t>
  </si>
  <si>
    <t>https://transparencia.durango.gob.mx/archivo/secope/articulo65/I/trimestral/2024/CNPCF_1720120342306.pdf</t>
  </si>
  <si>
    <t>07A3259401CCF21C91A3378D8ECA049F</t>
  </si>
  <si>
    <t>Ley de Asociaciones Publico Privadas</t>
  </si>
  <si>
    <t>16/01/2012</t>
  </si>
  <si>
    <t>https://transparencia.durango.gob.mx/archivo/secope/articulo65/I/trimestral/2024/LAPP_150618_1720120667517.pdf</t>
  </si>
  <si>
    <t>4E2DBF618A281B41924579B241B7B1AB</t>
  </si>
  <si>
    <t>Ley de Camaras Empresariales y sus Confederaciones</t>
  </si>
  <si>
    <t>20/01/2015</t>
  </si>
  <si>
    <t>12/04/2019</t>
  </si>
  <si>
    <t>https://transparencia.durango.gob.mx/archivo/secope/articulo65/I/trimestral/2024/LCEC_120419_1720120875219.pdf</t>
  </si>
  <si>
    <t>D130E5E15BC206E645C9AD92DFFFD091</t>
  </si>
  <si>
    <t>Ley de Caminos, Puentes y Auto Transporte Federal</t>
  </si>
  <si>
    <t>22/12/1993</t>
  </si>
  <si>
    <t>15/11/2023</t>
  </si>
  <si>
    <t>https://transparencia.durango.gob.mx/archivo/secope/articulo65/I/trimestral/2024/LCPAF_1720121044810.pdf</t>
  </si>
  <si>
    <t>DB8354301D092D4BF11F03FC4C4985D9</t>
  </si>
  <si>
    <t>Ley de Contribucion de Mejoras por Obras Publicas Federales de Infraestructura Hidraulica</t>
  </si>
  <si>
    <t>26/12/1990</t>
  </si>
  <si>
    <t>https://transparencia.durango.gob.mx/archivo/secope/articulo65/I/trimestral/2024/LCMOPFIH_1720121143715.pdf</t>
  </si>
  <si>
    <t>15D505BA9BF5DC4AE71DF4C3B480D7EE</t>
  </si>
  <si>
    <t>Ley de Desarrollo Rural Sustentable</t>
  </si>
  <si>
    <t>07/12/2001</t>
  </si>
  <si>
    <t>07/06/2024</t>
  </si>
  <si>
    <t>https://transparencia.durango.gob.mx/archivo/secope/articulo65/I/trimestral/2024/LDRS_1720121263361.pdf</t>
  </si>
  <si>
    <t>7B20662C89631C0B09887364699AC5FD</t>
  </si>
  <si>
    <t>Ley de Disciplina Financiera de las Entidades Federativas y los Municipios</t>
  </si>
  <si>
    <t>27/04/2016</t>
  </si>
  <si>
    <t>10/05/2022</t>
  </si>
  <si>
    <t>https://transparencia.durango.gob.mx/archivo/secope/articulo65/I/trimestral/2024/LDFEFM_1720121328528.pdf</t>
  </si>
  <si>
    <t>DB8708E196AAD79970FBA3EB2C2810FD</t>
  </si>
  <si>
    <t>Ley de Ficalizacion y Rendicion de Cuentas de la Federacion</t>
  </si>
  <si>
    <t>18/07/2016</t>
  </si>
  <si>
    <t>https://transparencia.durango.gob.mx/archivo/secope/articulo65/I/trimestral/2024/LFRCF_200521_1720121427038.pdf</t>
  </si>
  <si>
    <t>5143667461FD5E245926AEFD6B7BF72D</t>
  </si>
  <si>
    <t>Ley de la Comision Nacional de los Derechos Humanos</t>
  </si>
  <si>
    <t>29/06/1992</t>
  </si>
  <si>
    <t>https://transparencia.durango.gob.mx/archivo/secope/articulo65/I/trimestral/2024/LCNDH_1720121531069.pdf</t>
  </si>
  <si>
    <t>97A28DD34668AFC14F937F50A7E6EB59</t>
  </si>
  <si>
    <t>Ley de las Vias Generales de Comunicación</t>
  </si>
  <si>
    <t>19/02/2040</t>
  </si>
  <si>
    <t>03/05/2023</t>
  </si>
  <si>
    <t>https://transparencia.durango.gob.mx/archivo/secope/articulo65/I/trimestral/2024/LVGC_1720121637627.pdf</t>
  </si>
  <si>
    <t>104D26A7D530747BC19BA2C28EA4AA49</t>
  </si>
  <si>
    <t>Ley del Impuesto al Valor Agregado</t>
  </si>
  <si>
    <t>29/12/1978</t>
  </si>
  <si>
    <t>12/11/2021</t>
  </si>
  <si>
    <t>https://transparencia.durango.gob.mx/archivo/secope/articulo65/I/trimestral/2024/LIVA_1720121709548.pdf</t>
  </si>
  <si>
    <t>94540449FE2C1AE0BE840C8BB5A8DD65</t>
  </si>
  <si>
    <t>Ley del Impuesto Sobre la Renta</t>
  </si>
  <si>
    <t>11/12/2013</t>
  </si>
  <si>
    <t>https://transparencia.durango.gob.mx/archivo/secope/articulo65/I/trimestral/2024/LISR_1720121798064.pdf</t>
  </si>
  <si>
    <t>39E4A8591DD6D39A40F64A9757F0FDA7</t>
  </si>
  <si>
    <t>Ley del Instituto de Seguridad y Servicios Sociales de los Trabajadores del Estado</t>
  </si>
  <si>
    <t>31/03/2017</t>
  </si>
  <si>
    <t>https://transparencia.durango.gob.mx/archivo/secope/articulo65/I/trimestral/2024/LISSSTE_1720122036194.pdf</t>
  </si>
  <si>
    <t>D39CF347F3F6B59904FA6F7D49AB6172</t>
  </si>
  <si>
    <t>Ley del Servicio de Administracion Tributaria</t>
  </si>
  <si>
    <t>15/12/1995</t>
  </si>
  <si>
    <t>04/12/2018</t>
  </si>
  <si>
    <t>https://transparencia.durango.gob.mx/archivo/secope/articulo65/I/trimestral/2024/LSAT_1720122156726.pdf</t>
  </si>
  <si>
    <t>B00E11D649221E4B90BFE40BDCF9DC75</t>
  </si>
  <si>
    <t>Ley Federal de Presupuesto y Responsabilidad Hacendaria</t>
  </si>
  <si>
    <t>30/03/2006</t>
  </si>
  <si>
    <t>30/04/2024</t>
  </si>
  <si>
    <t>https://transparencia.durango.gob.mx/archivo/secope/articulo65/I/trimestral/2024/LFPRH_1720122263757.pdf</t>
  </si>
  <si>
    <t>84009C1B54776B138A983FD17AF34767</t>
  </si>
  <si>
    <t>Ley Federal de Responsabilidad Ambiental</t>
  </si>
  <si>
    <t>https://transparencia.durango.gob.mx/archivo/secope/articulo65/I/trimestral/2024/LFRA_200521_1720122693421.pdf</t>
  </si>
  <si>
    <t>0AD12AD10C0F25449D9A773A328C8044</t>
  </si>
  <si>
    <t>Ley Federal de Responsabilidades de los Servidores Publicos</t>
  </si>
  <si>
    <t>31/12/1982</t>
  </si>
  <si>
    <t>https://transparencia.durango.gob.mx/archivo/secope/articulo65/I/trimestral/2024/LFRSP_1720122805479.pdf</t>
  </si>
  <si>
    <t>2CD3627D16D7B33A20960AE6460259AE</t>
  </si>
  <si>
    <t>Ley General de Mecanismos Alternativos de Solucion de Controversias</t>
  </si>
  <si>
    <t>26/01/2024</t>
  </si>
  <si>
    <t>https://transparencia.durango.gob.mx/archivo/secope/articulo65/I/trimestral/2024/LGMASC_1720122973087.pdf</t>
  </si>
  <si>
    <t>A79169746CC4CC06972BCE8C845B36FB</t>
  </si>
  <si>
    <t>Ley General de Responsabilidades Administrativas</t>
  </si>
  <si>
    <t>24/11/2023</t>
  </si>
  <si>
    <t>https://transparencia.durango.gob.mx/archivo/secope/articulo65/I/trimestral/2024/LGRA_1720123063111.pdf</t>
  </si>
  <si>
    <t>EB956A231CBCDED45D94EAD02441071C</t>
  </si>
  <si>
    <t>Ley General de Titulos y Operaciones de Credito</t>
  </si>
  <si>
    <t>27/08/2032</t>
  </si>
  <si>
    <t>26/03/2024</t>
  </si>
  <si>
    <t>https://transparencia.durango.gob.mx/archivo/secope/articulo65/I/trimestral/2024/LGTOC_1720123226521.pdf</t>
  </si>
  <si>
    <t>88C1736D37453F50FB49CC6DBF16D1E3</t>
  </si>
  <si>
    <t>Ley General del Sistema Nacional Anticorrupcion</t>
  </si>
  <si>
    <t>https://transparencia.durango.gob.mx/archivo/secope/articulo65/I/trimestral/2024/LGSNA_200521_1720123288120.pdf</t>
  </si>
  <si>
    <t>C4BA51A596A393F1203148C19136C39F</t>
  </si>
  <si>
    <t>Ley Nacional de Mecanimos y Solucion de Controversias en Materia Penal</t>
  </si>
  <si>
    <t>29/12/2014</t>
  </si>
  <si>
    <t>https://transparencia.durango.gob.mx/archivo/secope/articulo65/I/trimestral/2024/LNMASCMP_1720123400982.pdf</t>
  </si>
  <si>
    <t>F09DFA3872E3B52D0CD9FEECAFED0BB8</t>
  </si>
  <si>
    <t>Ley Orgánica</t>
  </si>
  <si>
    <t>Ley Organica del Banco Nacional de Obras y Servicios Publicos</t>
  </si>
  <si>
    <t>20/01/1986</t>
  </si>
  <si>
    <t>10/01/2014</t>
  </si>
  <si>
    <t>https://transparencia.durango.gob.mx/archivo/secope/articulo65/I/trimestral/2024/LOBNOSP_1720124343751.pdf</t>
  </si>
  <si>
    <t>4A8708E145AB618D51EACEC1038BE920</t>
  </si>
  <si>
    <t>Reglamento de la Ley de Adquisiciones, Arrendamientos y Servicios del Sector Publico</t>
  </si>
  <si>
    <t>28/07/2010</t>
  </si>
  <si>
    <t>14/02/2024</t>
  </si>
  <si>
    <t>https://transparencia.durango.gob.mx/archivo/secope/articulo65/I/trimestral/2024/Reg_LAASSP_1720124410840.pdf</t>
  </si>
  <si>
    <t>9373D83D7BAE8DDDA0EA151FA7EA16A3</t>
  </si>
  <si>
    <t>Reglamento de la Ley de Asociaciones Publico Privadas</t>
  </si>
  <si>
    <t>05/11/2012</t>
  </si>
  <si>
    <t>20/02/2017</t>
  </si>
  <si>
    <t>https://transparencia.durango.gob.mx/archivo/secope/articulo65/I/trimestral/2024/Reg_LAPP_200217_1720124518316.pdf</t>
  </si>
  <si>
    <t>E64F4D9A7745DAE62316EA82A47B36B7</t>
  </si>
  <si>
    <t>Reglamento de la Ley de Camaras Empresariales y sus Confederaciones</t>
  </si>
  <si>
    <t>09/02/2012</t>
  </si>
  <si>
    <t>13/02/2013</t>
  </si>
  <si>
    <t>https://transparencia.durango.gob.mx/archivo/secope/articulo65/I/trimestral/2024/Reg_LCEC_1720124577778.pdf</t>
  </si>
  <si>
    <t>1F2D0ACAB654FF9514D366C039E73C8A</t>
  </si>
  <si>
    <t>Reglamento de la Ley Federal de Presupuesto y Responsabilidad Hacendaria</t>
  </si>
  <si>
    <t>28/06/2016</t>
  </si>
  <si>
    <t>13/11/2020</t>
  </si>
  <si>
    <t>https://transparencia.durango.gob.mx/archivo/secope/articulo65/I/trimestral/2024/Reg_LFPRH_131120_1720125548011.pdf</t>
  </si>
  <si>
    <t>6BB65504E6F4A66C23DEDE05AB5FDCCE</t>
  </si>
  <si>
    <t>Reglamento de la Ley Federal sobre Monumentos y Zonas Arqueologicas, Artisticos e Historicos</t>
  </si>
  <si>
    <t>08/12/1975</t>
  </si>
  <si>
    <t>03/12/2020</t>
  </si>
  <si>
    <t>https://transparencia.durango.gob.mx/archivo/secope/articulo65/I/trimestral/2024/Reg_LFMZAAH_031220_1720125868005.pdf</t>
  </si>
  <si>
    <t>474955B49B4856A6A723CD21E0521987</t>
  </si>
  <si>
    <t>Ley de Asentamientos Humanos, Ordenamiento Territorial y Desarrollo Urbano del Estado de Durango</t>
  </si>
  <si>
    <t>02/06/2022</t>
  </si>
  <si>
    <t>https://transparencia.durango.gob.mx/archivo/secope/articulo65/I/trimestral/2024/LEY_DE_ASENTAMIENTOS_HUMANOS_ORDENAMIENTO_TERRITORIAL_1720125985071.pdf</t>
  </si>
  <si>
    <t>4861107D5FAD810DCBADBDFBE66FBF22</t>
  </si>
  <si>
    <t>Ley de Asociaciones Publico Privadas para el Estado de Durango</t>
  </si>
  <si>
    <t>18/08/2022</t>
  </si>
  <si>
    <t>https://transparencia.durango.gob.mx/archivo/secope/articulo65/I/trimestral/2024/LEY_DE_ASOCIACIONES_PUBLICO_PRIVADAS_1720126044347.pdf</t>
  </si>
  <si>
    <t>6DF409A7BCF80033C6FD60572E83DB45</t>
  </si>
  <si>
    <t>Ley de Dsciplina Financiera y de Responsabilidad Hacendaria del Estado de Durango y sus Municipios</t>
  </si>
  <si>
    <t>https://transparencia.durango.gob.mx/archivo/secope/articulo65/I/trimestral/2024/LEY_DE_DISCIPLINA_FINANCIERA_1736284578147.pdf</t>
  </si>
  <si>
    <t>6CBF4FDEF5F4BBC3321655469FE16629</t>
  </si>
  <si>
    <t>Ley de Fiscalizacion Superior del Estado de Durango</t>
  </si>
  <si>
    <t>26/05/2021</t>
  </si>
  <si>
    <t>04/06/2021</t>
  </si>
  <si>
    <t>https://transparencia.durango.gob.mx/archivo/secope/articulo65/I/trimestral/2024/LEY_DE_FISCALIZACION_SUPERIOR_1720126163736.pdf</t>
  </si>
  <si>
    <t>94A6E944DCECB549E5350421ED0BA3D7</t>
  </si>
  <si>
    <t>Ley de Justicia Alternativa del Estado de Durango</t>
  </si>
  <si>
    <t>20/04/2022</t>
  </si>
  <si>
    <t>19/05/2022</t>
  </si>
  <si>
    <t>https://transparencia.durango.gob.mx/archivo/secope/articulo65/I/trimestral/2024/LEY_DE_JUSTICIA_ALTERNATIVA_1720126311733.pdf</t>
  </si>
  <si>
    <t>07E8F803ED00F35C83123ED1FAA1E6A3</t>
  </si>
  <si>
    <t>Ley de Justicia Penal Restaurativa del Estado de Durango</t>
  </si>
  <si>
    <t>08/12/2019</t>
  </si>
  <si>
    <t>06/05/2014</t>
  </si>
  <si>
    <t>https://transparencia.durango.gob.mx/archivo/secope/articulo65/I/trimestral/2024/LEY_DE_JUSTICIA_PENAL_RESTAURATIVA_1720126374129.pdf</t>
  </si>
  <si>
    <t>7C16B2FAE9934D489FD7E1DF7B090B53</t>
  </si>
  <si>
    <t>Ley de la Comision Estatal de Derechos Humanos</t>
  </si>
  <si>
    <t>13/06/2024</t>
  </si>
  <si>
    <t>https://transparencia.durango.gob.mx/archivo/secope/articulo65/I/trimestral/2024/LEY_DE_LA_COMISION_ESTATAL_DE_DERECHOS_HUMANOS_1720126441427.pdf</t>
  </si>
  <si>
    <t>2D6BEFD22F2379AA61CED034982BDA22</t>
  </si>
  <si>
    <t>Ley de Presupuesto, Contabilidad y Gasto Publico del Estado</t>
  </si>
  <si>
    <t>14/08/1980</t>
  </si>
  <si>
    <t>https://transparencia.durango.gob.mx/archivo/secope/articulo65/I/trimestral/2024/LEY_DE_PRESUPUESTO_CONTABILIDAD_Y_GASTO_PUBLICO_1720126561426.pdf</t>
  </si>
  <si>
    <t>1C13903BF266EF36BE73957A72BC30FF</t>
  </si>
  <si>
    <t>Ley del Gobierno Digital del Estado de Durango</t>
  </si>
  <si>
    <t>14/02/2014</t>
  </si>
  <si>
    <t>18/07/2018</t>
  </si>
  <si>
    <t>https://transparencia.durango.gob.mx/archivo/secope/articulo65/I/trimestral/2024/LEY_DEL_GOBIERNO_DIGITAL_1720126623152.pdf</t>
  </si>
  <si>
    <t>08AA3701F5E570B563FA6974DDDA2388</t>
  </si>
  <si>
    <t>Ley para la Conservacion y proteccion del Arbolado Urbano del Estado de Durango</t>
  </si>
  <si>
    <t>24/12/2020</t>
  </si>
  <si>
    <t>https://transparencia.durango.gob.mx/archivo/secope/articulo65/I/trimestral/2024/LEY_PARA_LA_CONSERVACION_Y_PROTECCION_DEL_ARBOLADO_1720126676890.pdf</t>
  </si>
  <si>
    <t>DF7E119C27547C754914DB0856ABD4D2</t>
  </si>
  <si>
    <t>Ley de Fiscalizacion Superior y Rendicion de Cuentas para el Estado de Durango</t>
  </si>
  <si>
    <t>12/09/2024</t>
  </si>
  <si>
    <t>https://transparencia.durango.gob.mx/archivo/secope/articulo65/I/trimestral/2024/LEY_DE_FISCALIZACION_SUPERIOR_Y_RENDICION_(NUEVA)_1736284858434.pdf</t>
  </si>
  <si>
    <t>5B41DF11DCF0F278EB5306D62FF7CC36</t>
  </si>
  <si>
    <t>Manual</t>
  </si>
  <si>
    <t>Manual de Organización de la Secretaria de Comunicaciones y Obras Publicas del Estado de Durango</t>
  </si>
  <si>
    <t>27/09/2020</t>
  </si>
  <si>
    <t>https://transparencia.durango.gob.mx/archivo/secope/articulo65/I/trimestral/2024/MANUAL-DE-ORGANIZACION_SECOPE_1735664227716.pdf</t>
  </si>
  <si>
    <t>EB5E344361BE55428F306C04C3EE895C</t>
  </si>
  <si>
    <t>Codigo Federal de Procedimientos Civiles</t>
  </si>
  <si>
    <t>24/02/2043</t>
  </si>
  <si>
    <t>http://transparencia.durango.gob.mx/file/secope/articulo65/4/I/Julio-Septiembre/2022/codigo_federal_de_procedimientos_civiles_1665762462699.pdf</t>
  </si>
  <si>
    <t>D8A59AD1B643FC83D7CB823610B24C86</t>
  </si>
  <si>
    <t>Codigo Fiscal del Estado de Durango</t>
  </si>
  <si>
    <t>30/12/1999</t>
  </si>
  <si>
    <t>22/12/2022</t>
  </si>
  <si>
    <t>http://transparencia.durango.gob.mx/file/secope/articulo65/4/I/Julio-Septiembre/2022/codigo_fiscal_del_estado_de_durango_1665762510811.pdf</t>
  </si>
  <si>
    <t>E86A5802B75D5DB2B19F24CE0C47447B</t>
  </si>
  <si>
    <t>Ley de Hacienda del Estado de Durango</t>
  </si>
  <si>
    <t>23/12/1999</t>
  </si>
  <si>
    <t>https://transparencia.durango.gob.mx/archivo/secope/articulo65/I/trimestral/2024/LEY_DE_HACIENDA_1736285021590.pdf</t>
  </si>
  <si>
    <t>3AFE8D7C97FCA47544895EC61DB6C156</t>
  </si>
  <si>
    <t>Ley de Instituciones de Seguros y de Fianzas</t>
  </si>
  <si>
    <t>04/04/2013</t>
  </si>
  <si>
    <t>24/01/2024</t>
  </si>
  <si>
    <t>http://transparencia.durango.gob.mx/file/secope/articulo65/4/I/Julio-Septiembre/2022/Ley_de_instituciones_de_seguros_y_de_fianzas_1665762612310.pdf</t>
  </si>
  <si>
    <t>497F9E8E47DC46387897F6A4F0077E79</t>
  </si>
  <si>
    <t>Codigo Fiscal de la Federacion</t>
  </si>
  <si>
    <t>31/12/1981</t>
  </si>
  <si>
    <t>04/03/2024</t>
  </si>
  <si>
    <t>http://transparencia.durango.gob.mx/file/secope/articulo65/4/I/Julio-Septiembre/2022/codigo_fiscal_de_la_federacion_1665762675012.pdf</t>
  </si>
  <si>
    <t>A3B9785C3B51AA4F06BF4A65800651D7</t>
  </si>
  <si>
    <t>Ley de Responsabilidad Patrimonial del Estado de Durango y sus Municipios</t>
  </si>
  <si>
    <t>05/12/2013</t>
  </si>
  <si>
    <t>05/03/2017</t>
  </si>
  <si>
    <t>http://transparencia.durango.gob.mx/file/secope/articulo65/4/I/Abril-Junio/2018/LEY_DE_RESPONSABILIDAD_PATRIMONIAL_DEL_ESTADO_DE_DURANGO_1531771214409.pdf</t>
  </si>
  <si>
    <t>9CBA81944D0418A1D47FE13EFEC9CCB5</t>
  </si>
  <si>
    <t>Ley Agraria</t>
  </si>
  <si>
    <t>26/02/1992</t>
  </si>
  <si>
    <t>http://transparencia.durango.gob.mx/file/secope/articulo65/4/I/Abril-Junio/2018/LEY_AGRARIA_1531771247239.pdf</t>
  </si>
  <si>
    <t>85C65BD2ADFAB104065D7BBD28562294</t>
  </si>
  <si>
    <t>Reglamento Interior de la Secretaría de Comunicaciones y Obras Públicas del Estado de Durango</t>
  </si>
  <si>
    <t>18/07/2019</t>
  </si>
  <si>
    <t>http://transparencia.durango.gob.mx/file/secope/articulo65/4/I/Julio-Septiembre/2019/REGLAMENTO_SECOPE_2019_1571756138257.pdf</t>
  </si>
  <si>
    <t>F44D0A92D6E086E28607361C6C25428F</t>
  </si>
  <si>
    <t>Reglamento de la Ley de Asociaciones Publico Privadas Para el Estado de Durango</t>
  </si>
  <si>
    <t>25/05/2019</t>
  </si>
  <si>
    <t>http://transparencia.durango.gob.mx/file/secope/articulo65/4/I/Julio-Septiembre/2021/Reglamento_de_la_Ley_de_Asociaciones_Publico_Privadas_del_Estado_de_Durango_1634314600558.pdf</t>
  </si>
  <si>
    <t>D1879FF10740482AA988FACE176F6F84</t>
  </si>
  <si>
    <t>Ley de Responsabilidades de los Servidores Públicos del Estado y de los Municipios</t>
  </si>
  <si>
    <t>28/02/1988</t>
  </si>
  <si>
    <t>16/07/2017</t>
  </si>
  <si>
    <t>http://transparencia.durango.gob.mx/file/secope/articulo65/4/I/Abril-Junio/2018/LEY_DE_RESPONSABILIDADES_DE_LOS_SERVIDORES_PUBLICOS_1531768187895.pdf</t>
  </si>
  <si>
    <t>499E2B3306A2D745F1567F0F3494DDED</t>
  </si>
  <si>
    <t>Ley Orgánica de la Fiscalia Especializada en Combate a la Corrupción del Estado de Durango</t>
  </si>
  <si>
    <t>02/11/2023</t>
  </si>
  <si>
    <t>http://transparencia.durango.gob.mx/file/secope/articulo65/4/I/Julio-Septiembre/2019/LEY_ORGANICA_DE_LA_FISCALIA_ESPECIALIZADA_1571760970221.pdf</t>
  </si>
  <si>
    <t>91478FC2BF7F531C6A2EEC3615D09984</t>
  </si>
  <si>
    <t>Ley del Sistema Local Anticorrupción del Estado de Durango</t>
  </si>
  <si>
    <t>25/05/2017</t>
  </si>
  <si>
    <t>18/06/2023</t>
  </si>
  <si>
    <t>http://transparencia.durango.gob.mx/file/secope/articulo65/4/I/Julio-Septiembre/2019/LEY_DEL_SISTEMA_LOCAL_ANTICORRUPCION_1571760972777.pdf</t>
  </si>
  <si>
    <t>91B89E102B4D27250A3137D279395DB3</t>
  </si>
  <si>
    <t>Constitución Política de los Estados Unidos Mexicanos</t>
  </si>
  <si>
    <t>05/02/2017</t>
  </si>
  <si>
    <t>20/12/2024</t>
  </si>
  <si>
    <t>https://transparencia.durango.gob.mx/archivo/secope/articulo65/I/trimestral/2024/CPEUM_1736284361927.pdf</t>
  </si>
  <si>
    <t>81F14EF85C5BB97572178E4F426F3B3C</t>
  </si>
  <si>
    <t>Constitución Política de la entidad federativa</t>
  </si>
  <si>
    <t>Constitución Política del Estado de Durango</t>
  </si>
  <si>
    <t>29/08/2013</t>
  </si>
  <si>
    <t>21/11/2024</t>
  </si>
  <si>
    <t>https://transparencia.durango.gob.mx/archivo/secope/articulo65/I/trimestral/2024/CONSTITUCION_POLITICA_DEL_ESTADO_(NUEVA)_1736284302529.pdf</t>
  </si>
  <si>
    <t>C92D993239F0010E24798E11A5FE90CE</t>
  </si>
  <si>
    <t>Ley de Obras Públicas y Servicios Relacionados con las Mismas</t>
  </si>
  <si>
    <t>http://transparencia.durango.gob.mx/file/secope/articulo65/4/I/Abril-Junio/2018/Ley_de_obras_publicas_y_servicios_relacionados_con_las_mismas_1531768010906.pdf</t>
  </si>
  <si>
    <t>D959832DD60BAC3B921592633A2E9B03</t>
  </si>
  <si>
    <t>Reglamento de la Ley de Obras Públicas y Servicios Relacionados con las Mismas</t>
  </si>
  <si>
    <t>24/02/2023</t>
  </si>
  <si>
    <t>http://transparencia.durango.gob.mx/file/secope/articulo65/4/I/Abril-Junio/2018/Regalamento_de_la_ley_de_obras_publicas_y_servicios_relacionados_con_las_mismas_1531768065738.pdf</t>
  </si>
  <si>
    <t>8A5454AFFD742D2BB0318EB5540FC250</t>
  </si>
  <si>
    <t>Ley  Organica de la Administración Pública del Estado de Durango</t>
  </si>
  <si>
    <t>02/10/2022</t>
  </si>
  <si>
    <t>04/05/2023</t>
  </si>
  <si>
    <t>http://transparencia.durango.gob.mx/file/secope/articulo65/4/I/Abril-Junio/2018/LEY_ORGANICA_DE_LA_ADMINISTRACION_PUBLICA_1531768134019.pdf</t>
  </si>
  <si>
    <t>1569CA071EBFF190BF88FADCF5A5AA8E</t>
  </si>
  <si>
    <t>Ley de Planeación del Estado de Durango</t>
  </si>
  <si>
    <t>01/02/1987</t>
  </si>
  <si>
    <t>20/11/2022</t>
  </si>
  <si>
    <t>http://transparencia.durango.gob.mx/file/secope/articulo65/4/I/Abril-Junio/2018/LEY_DE_PLANEACION_DEL_ESTADO_DE_DURANGO_1531770173958.pdf</t>
  </si>
  <si>
    <t>0034F88BF144AAD09B7C192C4EB908E8</t>
  </si>
  <si>
    <t>Ley de Proyectos de Inversión y Prestación de Servicios Para el Estado de Durango</t>
  </si>
  <si>
    <t>29/06/2006</t>
  </si>
  <si>
    <t>11/05/2017</t>
  </si>
  <si>
    <t>http://transparencia.durango.gob.mx/file/secope/articulo65/4/I/Abril-Junio/2018/ley_de_proyectos_de_inversion_y_prestacion_de_servicios_para_el_estado_de_durango_1531770235897.pdf</t>
  </si>
  <si>
    <t>5B98D006AF71D5A4DCBC82AFF7082FD1</t>
  </si>
  <si>
    <t>Ley de Caminos y Puentes del Estado de Durango</t>
  </si>
  <si>
    <t>18/11/2014</t>
  </si>
  <si>
    <t>30/03/2023</t>
  </si>
  <si>
    <t>http://transparencia.durango.gob.mx/file/secope/articulo65/4/I/Abril-Junio/2018/LEY_DE_CAMINOS_Y_PUENTES_DEL_ESTADO_DE_DURANGO_1531770277493.pdf</t>
  </si>
  <si>
    <t>DA8D98634C3D01B11E039188D839258A</t>
  </si>
  <si>
    <t>Ley General de Contabilidad Gubernamental</t>
  </si>
  <si>
    <t>31/12/2008</t>
  </si>
  <si>
    <t>http://transparencia.durango.gob.mx/file/secope/articulo65/4/I/Abril-Junio/2018/LEY_GENERAL_DE_CONTABILIDAD_GUBERNAMENTAL_1531770892120.pdf</t>
  </si>
  <si>
    <t>E4DEE4998E7AF6E637CE47C1F3C3404E</t>
  </si>
  <si>
    <t>Convencion Interamericana de los Derechos Humanos</t>
  </si>
  <si>
    <t>07/05/1981</t>
  </si>
  <si>
    <t>17/01/2002</t>
  </si>
  <si>
    <t>http://transparencia.durango.gob.mx/file/secope/articulo65/4/I/Abril-Junio/2018/CONVENCION_INTERAMERICANA_DE_LOS_DERECHOS_HUMANOS_1531771606877.pdf</t>
  </si>
  <si>
    <t>3BB105290C6817533B196C353BD326CD</t>
  </si>
  <si>
    <t>Pacto Internacional de Derechos Civiles y Politicos</t>
  </si>
  <si>
    <t>22/06/1981</t>
  </si>
  <si>
    <t>03/05/2002</t>
  </si>
  <si>
    <t>http://transparencia.durango.gob.mx/file/secope/articulo65/4/I/Abril-Junio/2018/PACTO_INTERNACIONAL_DE_LOS_DERECHOS_CIVILES_Y_POLITICOS_1531771705415.pdf</t>
  </si>
  <si>
    <t>6E62401E19D18AFA5B4931438DD7439A</t>
  </si>
  <si>
    <t>Ley General de Proteccion de Datos Personales en Posesion de Sujetos Obligados</t>
  </si>
  <si>
    <t>26/01/2017</t>
  </si>
  <si>
    <t>http://transparencia.durango.gob.mx/file/secope/articulo65/4/I/Abril-Junio/2018/LEY__GENERAL_DE_PROTECCION_DE_DATOS_PERSONALES_EN_POSECION_DE_SUJETOS_OBLIGADOS_1531771410701.pdf</t>
  </si>
  <si>
    <t>CA114A78DC38F7A732842BE6526B4857</t>
  </si>
  <si>
    <t>Ley General de Bienes Nacionales</t>
  </si>
  <si>
    <t>20/05/2004</t>
  </si>
  <si>
    <t>http://transparencia.durango.gob.mx/file/secope/articulo65/4/I/Abril-Junio/2018/LEY_GENERAL_DE_BIENES_NACIONALES_1531770683695.pdf</t>
  </si>
  <si>
    <t>26D55E24CECBEAB77DE7FCC6BF1FBFAE</t>
  </si>
  <si>
    <t>Ley General del Equilibrio Ecológico y Protección al Medio Ambiente</t>
  </si>
  <si>
    <t>28/01/1988</t>
  </si>
  <si>
    <t>http://transparencia.durango.gob.mx/file/secope/articulo65/4/I/Abril-Junio/2018/LEY_GENERAL_DE_EQUILIBRIO_ECOLOGICO_Y_MEDIO_AMBIENTE_1531770785535.pdf</t>
  </si>
  <si>
    <t>B782A386E78E88EF95B17D16BFDDDFF7</t>
  </si>
  <si>
    <t>Ley de Transparencia y Acceso a la Información Pública del Estado de Durango</t>
  </si>
  <si>
    <t>23/06/2024</t>
  </si>
  <si>
    <t>http://transparencia.durango.gob.mx/file/secope/articulo65/4/I/Abril-Junio/2018/Ley_de_Transparencia_de_Durango_1531771357896.pdf</t>
  </si>
  <si>
    <t>FB5699FE0897312087E82123E6B88182</t>
  </si>
  <si>
    <t>Ley de Proteccion de Datos Personales en Posesion de Sujetos Obligados del Estado de Durango</t>
  </si>
  <si>
    <t>11/06/2017</t>
  </si>
  <si>
    <t>http://transparencia.durango.gob.mx/file/secope/articulo65/4/I/Abril-Junio/2018/LEY_DE_PROTECCION_DE_DATOS_PERSONALES_EN_POSESION_DE_SUJETOS_OBLIGADOS_DEL_ESTADOD_E_DURANGO_1531771441373.pdf</t>
  </si>
  <si>
    <t>667683E7AD499F9447DA021856E6F279</t>
  </si>
  <si>
    <t>Ley Reglamentaria</t>
  </si>
  <si>
    <t>Ley de Amparo Reglamentaria de los Articulos 103 y 107 de la Constitucion Politica de los Estados Unidos Mexicanos</t>
  </si>
  <si>
    <t>02/04/2013</t>
  </si>
  <si>
    <t>14/06/2024</t>
  </si>
  <si>
    <t>http://transparencia.durango.gob.mx/file/secope/articulo65/4/I/Abril-Junio/2018/LEY_DE_AMPARO_REGLAMENTARIA_DE_LOS_ARTICULOS_103_Y_107_1531771283233.pdf</t>
  </si>
  <si>
    <t>E72FA43BADDFA3D134DF8B0E3231EDBF</t>
  </si>
  <si>
    <t>Ley de Pensiones del Estado de Durango</t>
  </si>
  <si>
    <t>05/12/2019</t>
  </si>
  <si>
    <t>19/08/2021</t>
  </si>
  <si>
    <t>http://transparencia.durango.gob.mx/file/secope/articulo65/4/I/Abril-Junio/2018/LEY_DE_PENSIONES_DEL_ESTADO_DE_DURANGO_1531770327273.pdf</t>
  </si>
  <si>
    <t>65DF1F0B7523977163CFA3879FDFF4D4</t>
  </si>
  <si>
    <t>Ley General de Desarrollo Urbano Para el Estado de Durango</t>
  </si>
  <si>
    <t>06/06/2002</t>
  </si>
  <si>
    <t>25/06/2020</t>
  </si>
  <si>
    <t>http://transparencia.durango.gob.mx/file/secope/articulo65/4/I/Abril-Junio/2018/LEY_GENERAL_DE_DESARROLLO_URBANO_PARA_EL_ESTADO_DE_DURANGO_1531770399316.pdf</t>
  </si>
  <si>
    <t>DD2B8193FB5FEDE44D327C7F85AA3363</t>
  </si>
  <si>
    <t>Ley General de Asentamientos Humanos, Ordenamiento Territorial y Desarrollo Urbano</t>
  </si>
  <si>
    <t>28/11/2016</t>
  </si>
  <si>
    <t>http://transparencia.durango.gob.mx/file/secope/articulo65/4/I/Abril-Junio/2018/LEY_GENERAL_DE_ASENTAMIENTOS_HUMANOS_ORDENAMIENTO_TERRITORIAL_Y_DE_SARROLLO_URBANO_1531770961898.pdf</t>
  </si>
  <si>
    <t>0D0A93DE068370D2FEC2A0D53F67DC80</t>
  </si>
  <si>
    <t>Acuerdo</t>
  </si>
  <si>
    <t>Acuerdo Mediante el Cual se Modifican los Lineamientos Tecnicos Generales para la Publicacion, Homologacion y Estandarizacion  de la  Informacion  de las  Obligaciones Establecidas en el Titulo Quinto y la Fraccion IV del Articulo 31 de la Ley  General de Transparencia  y Acceso  a la Informacion  Publica, que Deben de Difundir los Sujetos Obligados en los Portales de Internet  y en la Plataforma  Nacional de Transparencia;  Asi Como los  Criterios  y Formatos Contenidos  en los Anexos  de los Popios  Lineamientos, Derivado de la Verificacion Diagnostica Realizada por los Organismos Garantes</t>
  </si>
  <si>
    <t>15/12/2017</t>
  </si>
  <si>
    <t>http://transparencia.durango.gob.mx/file/secope/articulo65/4/I/Julio-Septiembre/2018/3_281217_LINEAMIENTOS_TEC_GRALES_2018_(1)_1544561179345.pdf</t>
  </si>
  <si>
    <t>0F583739F491C25CD49E3AEAC167D848</t>
  </si>
  <si>
    <t>Ley de Responsabilidades de los Servidores Públicos en Materia de Juicio Politico</t>
  </si>
  <si>
    <t>11/07/2019</t>
  </si>
  <si>
    <t>http://transparencia.durango.gob.mx/file/secope/articulo65/4/I/Julio-Septiembre/2022/LEY_DE_RESPONSABILIDADES_DE_LOS_SERVIDORES_PUBLICOS_en_materia_de_juicio_politico_1665763040303.pdf</t>
  </si>
  <si>
    <t>62DA08EDCD91AF31D0F3C2504443D73E</t>
  </si>
  <si>
    <t>Ley Federal de Procedimiento Contencioso Administrativo</t>
  </si>
  <si>
    <t>01/12/2005</t>
  </si>
  <si>
    <t>21/05/2024</t>
  </si>
  <si>
    <t>http://transparencia.durango.gob.mx/file/secope/articulo65/4/I/Julio-Septiembre/2022/ley_federal_de_procediminto_contencioso_administrativo_1665762376941.pdf</t>
  </si>
  <si>
    <t>19A440A33208C98280ECAE0D328F26AF</t>
  </si>
  <si>
    <t>Codigo Civil Federal</t>
  </si>
  <si>
    <t>26/05/2028</t>
  </si>
  <si>
    <t>17/01/2024</t>
  </si>
  <si>
    <t>http://transparencia.durango.gob.mx/file/secope/articulo65/4/I/Julio-Septiembre/2022/codigo_civil_federal_1665762415659.pdf</t>
  </si>
  <si>
    <t>032CFA9A903FA7D8A8CDB1E8CDF7801F</t>
  </si>
  <si>
    <t>Codigo Nacional de Procedimientos Penales</t>
  </si>
  <si>
    <t>05/03/2014</t>
  </si>
  <si>
    <t>http://transparencia.durango.gob.mx/file/secope/articulo65/4/I/Julio-Septiembre/2022/codigo_naciona_de_procedimientos_penales_1665761912533.pdf</t>
  </si>
  <si>
    <t>A3FFC21DE08A4BF8BB64C6BE2192E4ED</t>
  </si>
  <si>
    <t>Codigo Penal del Estado de Durango</t>
  </si>
  <si>
    <t>14/12/2009</t>
  </si>
  <si>
    <t>24/03/2024</t>
  </si>
  <si>
    <t>http://transparencia.durango.gob.mx/file/secope/articulo65/4/I/Julio-Septiembre/2022/codigo_penal_del_estado_de_durango_1665762143301.pdf</t>
  </si>
  <si>
    <t>CA0EC179834FF05487408E7A2BB49410</t>
  </si>
  <si>
    <t>Ley de Justicia Administrativa del Estado de Durango</t>
  </si>
  <si>
    <t>06/08/2017</t>
  </si>
  <si>
    <t>26/05/2022</t>
  </si>
  <si>
    <t>http://transparencia.durango.gob.mx/file/secope/articulo65/4/I/Julio-Septiembre/2022/LEY_DE_JUSTICIA_ADMINISTRATIVA_1665762198820.pdf</t>
  </si>
  <si>
    <t>C17281C2723C461B6980A1FA1E60117D</t>
  </si>
  <si>
    <t>Codigo Civil del Estado de Durango</t>
  </si>
  <si>
    <t>22/01/1948</t>
  </si>
  <si>
    <t>28/11/2024</t>
  </si>
  <si>
    <t>https://transparencia.durango.gob.mx/archivo/secope/articulo65/I/trimestral/2024/CODIGO_CIVIL_1736284454209.pdf</t>
  </si>
  <si>
    <t>3FB71B925E5811B0CECAC4FECD8205E3</t>
  </si>
  <si>
    <t>Codigo de Procedimientos Civiles para el Estado de Durango</t>
  </si>
  <si>
    <t>22/07/1948</t>
  </si>
  <si>
    <t>31/05/2018</t>
  </si>
  <si>
    <t>http://transparencia.durango.gob.mx/file/secope/articulo65/4/I/Julio-Septiembre/2022/CODIGO_DE_PROC._CIVILES_1665762284689.pdf</t>
  </si>
  <si>
    <t>CBD5E696FA01430865D1125023BD591A</t>
  </si>
  <si>
    <t>Ley Federal de Procedimiento Administrativo</t>
  </si>
  <si>
    <t>04/08/1994</t>
  </si>
  <si>
    <t>18/05/2018</t>
  </si>
  <si>
    <t>http://transparencia.durango.gob.mx/file/secope/articulo65/4/I/Julio-Septiembre/2022/ley_federal_de_procedimiento_administrativo_1665762320927.pdf</t>
  </si>
  <si>
    <t>Estatuto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</si>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</sst>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183.906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45</v>
      </c>
      <c r="K9" t="s" s="4">
        <v>39</v>
      </c>
      <c r="L9" t="s" s="4">
        <v>46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54</v>
      </c>
      <c r="G10" t="s" s="4">
        <v>55</v>
      </c>
      <c r="H10" t="s" s="4">
        <v>56</v>
      </c>
      <c r="I10" t="s" s="4">
        <v>57</v>
      </c>
      <c r="J10" t="s" s="4">
        <v>45</v>
      </c>
      <c r="K10" t="s" s="4">
        <v>39</v>
      </c>
      <c r="L10" t="s" s="4">
        <v>46</v>
      </c>
    </row>
    <row r="11" ht="45.0" customHeight="true">
      <c r="A11" t="s" s="4">
        <v>58</v>
      </c>
      <c r="B11" t="s" s="4">
        <v>37</v>
      </c>
      <c r="C11" t="s" s="4">
        <v>38</v>
      </c>
      <c r="D11" t="s" s="4">
        <v>39</v>
      </c>
      <c r="E11" t="s" s="4">
        <v>59</v>
      </c>
      <c r="F11" t="s" s="4">
        <v>60</v>
      </c>
      <c r="G11" t="s" s="4">
        <v>61</v>
      </c>
      <c r="H11" t="s" s="4">
        <v>61</v>
      </c>
      <c r="I11" t="s" s="4">
        <v>62</v>
      </c>
      <c r="J11" t="s" s="4">
        <v>45</v>
      </c>
      <c r="K11" t="s" s="4">
        <v>39</v>
      </c>
      <c r="L11" t="s" s="4">
        <v>46</v>
      </c>
    </row>
    <row r="12" ht="45.0" customHeight="true">
      <c r="A12" t="s" s="4">
        <v>63</v>
      </c>
      <c r="B12" t="s" s="4">
        <v>37</v>
      </c>
      <c r="C12" t="s" s="4">
        <v>38</v>
      </c>
      <c r="D12" t="s" s="4">
        <v>39</v>
      </c>
      <c r="E12" t="s" s="4">
        <v>64</v>
      </c>
      <c r="F12" t="s" s="4">
        <v>65</v>
      </c>
      <c r="G12" t="s" s="4">
        <v>66</v>
      </c>
      <c r="H12" t="s" s="4">
        <v>67</v>
      </c>
      <c r="I12" t="s" s="4">
        <v>68</v>
      </c>
      <c r="J12" t="s" s="4">
        <v>45</v>
      </c>
      <c r="K12" t="s" s="4">
        <v>39</v>
      </c>
      <c r="L12" t="s" s="4">
        <v>46</v>
      </c>
    </row>
    <row r="13" ht="45.0" customHeight="true">
      <c r="A13" t="s" s="4">
        <v>69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70</v>
      </c>
      <c r="G13" t="s" s="4">
        <v>71</v>
      </c>
      <c r="H13" t="s" s="4">
        <v>72</v>
      </c>
      <c r="I13" t="s" s="4">
        <v>73</v>
      </c>
      <c r="J13" t="s" s="4">
        <v>45</v>
      </c>
      <c r="K13" t="s" s="4">
        <v>39</v>
      </c>
      <c r="L13" t="s" s="4">
        <v>46</v>
      </c>
    </row>
    <row r="14" ht="45.0" customHeight="true">
      <c r="A14" t="s" s="4">
        <v>74</v>
      </c>
      <c r="B14" t="s" s="4">
        <v>37</v>
      </c>
      <c r="C14" t="s" s="4">
        <v>38</v>
      </c>
      <c r="D14" t="s" s="4">
        <v>39</v>
      </c>
      <c r="E14" t="s" s="4">
        <v>64</v>
      </c>
      <c r="F14" t="s" s="4">
        <v>75</v>
      </c>
      <c r="G14" t="s" s="4">
        <v>76</v>
      </c>
      <c r="H14" t="s" s="4">
        <v>77</v>
      </c>
      <c r="I14" t="s" s="4">
        <v>78</v>
      </c>
      <c r="J14" t="s" s="4">
        <v>45</v>
      </c>
      <c r="K14" t="s" s="4">
        <v>39</v>
      </c>
      <c r="L14" t="s" s="4">
        <v>46</v>
      </c>
    </row>
    <row r="15" ht="45.0" customHeight="true">
      <c r="A15" t="s" s="4">
        <v>79</v>
      </c>
      <c r="B15" t="s" s="4">
        <v>37</v>
      </c>
      <c r="C15" t="s" s="4">
        <v>38</v>
      </c>
      <c r="D15" t="s" s="4">
        <v>39</v>
      </c>
      <c r="E15" t="s" s="4">
        <v>64</v>
      </c>
      <c r="F15" t="s" s="4">
        <v>80</v>
      </c>
      <c r="G15" t="s" s="4">
        <v>81</v>
      </c>
      <c r="H15" t="s" s="4">
        <v>82</v>
      </c>
      <c r="I15" t="s" s="4">
        <v>83</v>
      </c>
      <c r="J15" t="s" s="4">
        <v>45</v>
      </c>
      <c r="K15" t="s" s="4">
        <v>39</v>
      </c>
      <c r="L15" t="s" s="4">
        <v>46</v>
      </c>
    </row>
    <row r="16" ht="45.0" customHeight="true">
      <c r="A16" t="s" s="4">
        <v>84</v>
      </c>
      <c r="B16" t="s" s="4">
        <v>37</v>
      </c>
      <c r="C16" t="s" s="4">
        <v>38</v>
      </c>
      <c r="D16" t="s" s="4">
        <v>39</v>
      </c>
      <c r="E16" t="s" s="4">
        <v>85</v>
      </c>
      <c r="F16" t="s" s="4">
        <v>86</v>
      </c>
      <c r="G16" t="s" s="4">
        <v>87</v>
      </c>
      <c r="H16" t="s" s="4">
        <v>87</v>
      </c>
      <c r="I16" t="s" s="4">
        <v>88</v>
      </c>
      <c r="J16" t="s" s="4">
        <v>45</v>
      </c>
      <c r="K16" t="s" s="4">
        <v>39</v>
      </c>
      <c r="L16" t="s" s="4">
        <v>46</v>
      </c>
    </row>
    <row r="17" ht="45.0" customHeight="true">
      <c r="A17" t="s" s="4">
        <v>89</v>
      </c>
      <c r="B17" t="s" s="4">
        <v>37</v>
      </c>
      <c r="C17" t="s" s="4">
        <v>38</v>
      </c>
      <c r="D17" t="s" s="4">
        <v>39</v>
      </c>
      <c r="E17" t="s" s="4">
        <v>90</v>
      </c>
      <c r="F17" t="s" s="4">
        <v>91</v>
      </c>
      <c r="G17" t="s" s="4">
        <v>92</v>
      </c>
      <c r="H17" t="s" s="4">
        <v>92</v>
      </c>
      <c r="I17" t="s" s="4">
        <v>93</v>
      </c>
      <c r="J17" t="s" s="4">
        <v>45</v>
      </c>
      <c r="K17" t="s" s="4">
        <v>39</v>
      </c>
      <c r="L17" t="s" s="4">
        <v>46</v>
      </c>
    </row>
    <row r="18" ht="45.0" customHeight="true">
      <c r="A18" t="s" s="4">
        <v>94</v>
      </c>
      <c r="B18" t="s" s="4">
        <v>37</v>
      </c>
      <c r="C18" t="s" s="4">
        <v>38</v>
      </c>
      <c r="D18" t="s" s="4">
        <v>39</v>
      </c>
      <c r="E18" t="s" s="4">
        <v>95</v>
      </c>
      <c r="F18" t="s" s="4">
        <v>96</v>
      </c>
      <c r="G18" t="s" s="4">
        <v>97</v>
      </c>
      <c r="H18" t="s" s="4">
        <v>97</v>
      </c>
      <c r="I18" t="s" s="4">
        <v>98</v>
      </c>
      <c r="J18" t="s" s="4">
        <v>45</v>
      </c>
      <c r="K18" t="s" s="4">
        <v>39</v>
      </c>
      <c r="L18" t="s" s="4">
        <v>46</v>
      </c>
    </row>
    <row r="19" ht="45.0" customHeight="true">
      <c r="A19" t="s" s="4">
        <v>99</v>
      </c>
      <c r="B19" t="s" s="4">
        <v>37</v>
      </c>
      <c r="C19" t="s" s="4">
        <v>38</v>
      </c>
      <c r="D19" t="s" s="4">
        <v>39</v>
      </c>
      <c r="E19" t="s" s="4">
        <v>100</v>
      </c>
      <c r="F19" t="s" s="4">
        <v>101</v>
      </c>
      <c r="G19" t="s" s="4">
        <v>102</v>
      </c>
      <c r="H19" t="s" s="4">
        <v>103</v>
      </c>
      <c r="I19" t="s" s="4">
        <v>104</v>
      </c>
      <c r="J19" t="s" s="4">
        <v>45</v>
      </c>
      <c r="K19" t="s" s="4">
        <v>39</v>
      </c>
      <c r="L19" t="s" s="4">
        <v>46</v>
      </c>
    </row>
    <row r="20" ht="45.0" customHeight="true">
      <c r="A20" t="s" s="4">
        <v>105</v>
      </c>
      <c r="B20" t="s" s="4">
        <v>37</v>
      </c>
      <c r="C20" t="s" s="4">
        <v>38</v>
      </c>
      <c r="D20" t="s" s="4">
        <v>39</v>
      </c>
      <c r="E20" t="s" s="4">
        <v>95</v>
      </c>
      <c r="F20" t="s" s="4">
        <v>106</v>
      </c>
      <c r="G20" t="s" s="4">
        <v>107</v>
      </c>
      <c r="H20" t="s" s="4">
        <v>107</v>
      </c>
      <c r="I20" t="s" s="4">
        <v>108</v>
      </c>
      <c r="J20" t="s" s="4">
        <v>45</v>
      </c>
      <c r="K20" t="s" s="4">
        <v>39</v>
      </c>
      <c r="L20" t="s" s="4">
        <v>46</v>
      </c>
    </row>
    <row r="21" ht="45.0" customHeight="true">
      <c r="A21" t="s" s="4">
        <v>109</v>
      </c>
      <c r="B21" t="s" s="4">
        <v>37</v>
      </c>
      <c r="C21" t="s" s="4">
        <v>38</v>
      </c>
      <c r="D21" t="s" s="4">
        <v>39</v>
      </c>
      <c r="E21" t="s" s="4">
        <v>95</v>
      </c>
      <c r="F21" t="s" s="4">
        <v>110</v>
      </c>
      <c r="G21" t="s" s="4">
        <v>111</v>
      </c>
      <c r="H21" t="s" s="4">
        <v>111</v>
      </c>
      <c r="I21" t="s" s="4">
        <v>112</v>
      </c>
      <c r="J21" t="s" s="4">
        <v>45</v>
      </c>
      <c r="K21" t="s" s="4">
        <v>39</v>
      </c>
      <c r="L21" t="s" s="4">
        <v>46</v>
      </c>
    </row>
    <row r="22" ht="45.0" customHeight="true">
      <c r="A22" t="s" s="4">
        <v>113</v>
      </c>
      <c r="B22" t="s" s="4">
        <v>37</v>
      </c>
      <c r="C22" t="s" s="4">
        <v>38</v>
      </c>
      <c r="D22" t="s" s="4">
        <v>39</v>
      </c>
      <c r="E22" t="s" s="4">
        <v>95</v>
      </c>
      <c r="F22" t="s" s="4">
        <v>114</v>
      </c>
      <c r="G22" t="s" s="4">
        <v>115</v>
      </c>
      <c r="H22" t="s" s="4">
        <v>115</v>
      </c>
      <c r="I22" t="s" s="4">
        <v>116</v>
      </c>
      <c r="J22" t="s" s="4">
        <v>45</v>
      </c>
      <c r="K22" t="s" s="4">
        <v>39</v>
      </c>
      <c r="L22" t="s" s="4">
        <v>46</v>
      </c>
    </row>
    <row r="23" ht="45.0" customHeight="true">
      <c r="A23" t="s" s="4">
        <v>117</v>
      </c>
      <c r="B23" t="s" s="4">
        <v>37</v>
      </c>
      <c r="C23" t="s" s="4">
        <v>38</v>
      </c>
      <c r="D23" t="s" s="4">
        <v>39</v>
      </c>
      <c r="E23" t="s" s="4">
        <v>95</v>
      </c>
      <c r="F23" t="s" s="4">
        <v>118</v>
      </c>
      <c r="G23" t="s" s="4">
        <v>119</v>
      </c>
      <c r="H23" t="s" s="4">
        <v>119</v>
      </c>
      <c r="I23" t="s" s="4">
        <v>120</v>
      </c>
      <c r="J23" t="s" s="4">
        <v>45</v>
      </c>
      <c r="K23" t="s" s="4">
        <v>39</v>
      </c>
      <c r="L23" t="s" s="4">
        <v>46</v>
      </c>
    </row>
    <row r="24" ht="45.0" customHeight="true">
      <c r="A24" t="s" s="4">
        <v>121</v>
      </c>
      <c r="B24" t="s" s="4">
        <v>37</v>
      </c>
      <c r="C24" t="s" s="4">
        <v>38</v>
      </c>
      <c r="D24" t="s" s="4">
        <v>39</v>
      </c>
      <c r="E24" t="s" s="4">
        <v>48</v>
      </c>
      <c r="F24" t="s" s="4">
        <v>122</v>
      </c>
      <c r="G24" t="s" s="4">
        <v>123</v>
      </c>
      <c r="H24" t="s" s="4">
        <v>123</v>
      </c>
      <c r="I24" t="s" s="4">
        <v>124</v>
      </c>
      <c r="J24" t="s" s="4">
        <v>45</v>
      </c>
      <c r="K24" t="s" s="4">
        <v>39</v>
      </c>
      <c r="L24" t="s" s="4">
        <v>46</v>
      </c>
    </row>
    <row r="25" ht="45.0" customHeight="true">
      <c r="A25" t="s" s="4">
        <v>125</v>
      </c>
      <c r="B25" t="s" s="4">
        <v>37</v>
      </c>
      <c r="C25" t="s" s="4">
        <v>38</v>
      </c>
      <c r="D25" t="s" s="4">
        <v>39</v>
      </c>
      <c r="E25" t="s" s="4">
        <v>95</v>
      </c>
      <c r="F25" t="s" s="4">
        <v>126</v>
      </c>
      <c r="G25" t="s" s="4">
        <v>127</v>
      </c>
      <c r="H25" t="s" s="4">
        <v>127</v>
      </c>
      <c r="I25" t="s" s="4">
        <v>128</v>
      </c>
      <c r="J25" t="s" s="4">
        <v>45</v>
      </c>
      <c r="K25" t="s" s="4">
        <v>39</v>
      </c>
      <c r="L25" t="s" s="4">
        <v>46</v>
      </c>
    </row>
    <row r="26" ht="45.0" customHeight="true">
      <c r="A26" t="s" s="4">
        <v>129</v>
      </c>
      <c r="B26" t="s" s="4">
        <v>37</v>
      </c>
      <c r="C26" t="s" s="4">
        <v>38</v>
      </c>
      <c r="D26" t="s" s="4">
        <v>39</v>
      </c>
      <c r="E26" t="s" s="4">
        <v>64</v>
      </c>
      <c r="F26" t="s" s="4">
        <v>130</v>
      </c>
      <c r="G26" t="s" s="4">
        <v>131</v>
      </c>
      <c r="H26" t="s" s="4">
        <v>132</v>
      </c>
      <c r="I26" t="s" s="4">
        <v>133</v>
      </c>
      <c r="J26" t="s" s="4">
        <v>45</v>
      </c>
      <c r="K26" t="s" s="4">
        <v>39</v>
      </c>
      <c r="L26" t="s" s="4">
        <v>46</v>
      </c>
    </row>
    <row r="27" ht="45.0" customHeight="true">
      <c r="A27" t="s" s="4">
        <v>134</v>
      </c>
      <c r="B27" t="s" s="4">
        <v>37</v>
      </c>
      <c r="C27" t="s" s="4">
        <v>38</v>
      </c>
      <c r="D27" t="s" s="4">
        <v>39</v>
      </c>
      <c r="E27" t="s" s="4">
        <v>48</v>
      </c>
      <c r="F27" t="s" s="4">
        <v>135</v>
      </c>
      <c r="G27" t="s" s="4">
        <v>136</v>
      </c>
      <c r="H27" t="s" s="4">
        <v>136</v>
      </c>
      <c r="I27" t="s" s="4">
        <v>137</v>
      </c>
      <c r="J27" t="s" s="4">
        <v>45</v>
      </c>
      <c r="K27" t="s" s="4">
        <v>39</v>
      </c>
      <c r="L27" t="s" s="4">
        <v>46</v>
      </c>
    </row>
    <row r="28" ht="45.0" customHeight="true">
      <c r="A28" t="s" s="4">
        <v>138</v>
      </c>
      <c r="B28" t="s" s="4">
        <v>37</v>
      </c>
      <c r="C28" t="s" s="4">
        <v>38</v>
      </c>
      <c r="D28" t="s" s="4">
        <v>39</v>
      </c>
      <c r="E28" t="s" s="4">
        <v>85</v>
      </c>
      <c r="F28" t="s" s="4">
        <v>139</v>
      </c>
      <c r="G28" t="s" s="4">
        <v>87</v>
      </c>
      <c r="H28" t="s" s="4">
        <v>87</v>
      </c>
      <c r="I28" t="s" s="4">
        <v>140</v>
      </c>
      <c r="J28" t="s" s="4">
        <v>45</v>
      </c>
      <c r="K28" t="s" s="4">
        <v>39</v>
      </c>
      <c r="L28" t="s" s="4">
        <v>46</v>
      </c>
    </row>
    <row r="29" ht="45.0" customHeight="true">
      <c r="A29" t="s" s="4">
        <v>141</v>
      </c>
      <c r="B29" t="s" s="4">
        <v>37</v>
      </c>
      <c r="C29" t="s" s="4">
        <v>38</v>
      </c>
      <c r="D29" t="s" s="4">
        <v>39</v>
      </c>
      <c r="E29" t="s" s="4">
        <v>40</v>
      </c>
      <c r="F29" t="s" s="4">
        <v>142</v>
      </c>
      <c r="G29" t="s" s="4">
        <v>143</v>
      </c>
      <c r="H29" t="s" s="4">
        <v>144</v>
      </c>
      <c r="I29" t="s" s="4">
        <v>145</v>
      </c>
      <c r="J29" t="s" s="4">
        <v>45</v>
      </c>
      <c r="K29" t="s" s="4">
        <v>39</v>
      </c>
      <c r="L29" t="s" s="4">
        <v>46</v>
      </c>
    </row>
    <row r="30" ht="45.0" customHeight="true">
      <c r="A30" t="s" s="4">
        <v>146</v>
      </c>
      <c r="B30" t="s" s="4">
        <v>37</v>
      </c>
      <c r="C30" t="s" s="4">
        <v>38</v>
      </c>
      <c r="D30" t="s" s="4">
        <v>39</v>
      </c>
      <c r="E30" t="s" s="4">
        <v>64</v>
      </c>
      <c r="F30" t="s" s="4">
        <v>147</v>
      </c>
      <c r="G30" t="s" s="4">
        <v>148</v>
      </c>
      <c r="H30" t="s" s="4">
        <v>149</v>
      </c>
      <c r="I30" t="s" s="4">
        <v>150</v>
      </c>
      <c r="J30" t="s" s="4">
        <v>45</v>
      </c>
      <c r="K30" t="s" s="4">
        <v>39</v>
      </c>
      <c r="L30" t="s" s="4">
        <v>46</v>
      </c>
    </row>
    <row r="31" ht="45.0" customHeight="true">
      <c r="A31" t="s" s="4">
        <v>151</v>
      </c>
      <c r="B31" t="s" s="4">
        <v>37</v>
      </c>
      <c r="C31" t="s" s="4">
        <v>38</v>
      </c>
      <c r="D31" t="s" s="4">
        <v>39</v>
      </c>
      <c r="E31" t="s" s="4">
        <v>152</v>
      </c>
      <c r="F31" t="s" s="4">
        <v>153</v>
      </c>
      <c r="G31" t="s" s="4">
        <v>87</v>
      </c>
      <c r="H31" t="s" s="4">
        <v>87</v>
      </c>
      <c r="I31" t="s" s="4">
        <v>154</v>
      </c>
      <c r="J31" t="s" s="4">
        <v>45</v>
      </c>
      <c r="K31" t="s" s="4">
        <v>39</v>
      </c>
      <c r="L31" t="s" s="4">
        <v>46</v>
      </c>
    </row>
    <row r="32" ht="45.0" customHeight="true">
      <c r="A32" t="s" s="4">
        <v>155</v>
      </c>
      <c r="B32" t="s" s="4">
        <v>37</v>
      </c>
      <c r="C32" t="s" s="4">
        <v>38</v>
      </c>
      <c r="D32" t="s" s="4">
        <v>39</v>
      </c>
      <c r="E32" t="s" s="4">
        <v>40</v>
      </c>
      <c r="F32" t="s" s="4">
        <v>156</v>
      </c>
      <c r="G32" t="s" s="4">
        <v>157</v>
      </c>
      <c r="H32" t="s" s="4">
        <v>158</v>
      </c>
      <c r="I32" t="s" s="4">
        <v>159</v>
      </c>
      <c r="J32" t="s" s="4">
        <v>45</v>
      </c>
      <c r="K32" t="s" s="4">
        <v>39</v>
      </c>
      <c r="L32" t="s" s="4">
        <v>46</v>
      </c>
    </row>
    <row r="33" ht="45.0" customHeight="true">
      <c r="A33" t="s" s="4">
        <v>160</v>
      </c>
      <c r="B33" t="s" s="4">
        <v>37</v>
      </c>
      <c r="C33" t="s" s="4">
        <v>38</v>
      </c>
      <c r="D33" t="s" s="4">
        <v>39</v>
      </c>
      <c r="E33" t="s" s="4">
        <v>64</v>
      </c>
      <c r="F33" t="s" s="4">
        <v>161</v>
      </c>
      <c r="G33" t="s" s="4">
        <v>162</v>
      </c>
      <c r="H33" t="s" s="4">
        <v>163</v>
      </c>
      <c r="I33" t="s" s="4">
        <v>164</v>
      </c>
      <c r="J33" t="s" s="4">
        <v>45</v>
      </c>
      <c r="K33" t="s" s="4">
        <v>39</v>
      </c>
      <c r="L33" t="s" s="4">
        <v>46</v>
      </c>
    </row>
    <row r="34" ht="45.0" customHeight="true">
      <c r="A34" t="s" s="4">
        <v>165</v>
      </c>
      <c r="B34" t="s" s="4">
        <v>37</v>
      </c>
      <c r="C34" t="s" s="4">
        <v>38</v>
      </c>
      <c r="D34" t="s" s="4">
        <v>39</v>
      </c>
      <c r="E34" t="s" s="4">
        <v>64</v>
      </c>
      <c r="F34" t="s" s="4">
        <v>166</v>
      </c>
      <c r="G34" t="s" s="4">
        <v>167</v>
      </c>
      <c r="H34" t="s" s="4">
        <v>168</v>
      </c>
      <c r="I34" t="s" s="4">
        <v>169</v>
      </c>
      <c r="J34" t="s" s="4">
        <v>45</v>
      </c>
      <c r="K34" t="s" s="4">
        <v>39</v>
      </c>
      <c r="L34" t="s" s="4">
        <v>46</v>
      </c>
    </row>
    <row r="35" ht="45.0" customHeight="true">
      <c r="A35" t="s" s="4">
        <v>170</v>
      </c>
      <c r="B35" t="s" s="4">
        <v>37</v>
      </c>
      <c r="C35" t="s" s="4">
        <v>38</v>
      </c>
      <c r="D35" t="s" s="4">
        <v>39</v>
      </c>
      <c r="E35" t="s" s="4">
        <v>90</v>
      </c>
      <c r="F35" t="s" s="4">
        <v>171</v>
      </c>
      <c r="G35" t="s" s="4">
        <v>172</v>
      </c>
      <c r="H35" t="s" s="4">
        <v>173</v>
      </c>
      <c r="I35" t="s" s="4">
        <v>174</v>
      </c>
      <c r="J35" t="s" s="4">
        <v>45</v>
      </c>
      <c r="K35" t="s" s="4">
        <v>39</v>
      </c>
      <c r="L35" t="s" s="4">
        <v>46</v>
      </c>
    </row>
    <row r="36" ht="45.0" customHeight="true">
      <c r="A36" t="s" s="4">
        <v>175</v>
      </c>
      <c r="B36" t="s" s="4">
        <v>37</v>
      </c>
      <c r="C36" t="s" s="4">
        <v>38</v>
      </c>
      <c r="D36" t="s" s="4">
        <v>39</v>
      </c>
      <c r="E36" t="s" s="4">
        <v>85</v>
      </c>
      <c r="F36" t="s" s="4">
        <v>176</v>
      </c>
      <c r="G36" t="s" s="4">
        <v>177</v>
      </c>
      <c r="H36" t="s" s="4">
        <v>177</v>
      </c>
      <c r="I36" t="s" s="4">
        <v>178</v>
      </c>
      <c r="J36" t="s" s="4">
        <v>45</v>
      </c>
      <c r="K36" t="s" s="4">
        <v>39</v>
      </c>
      <c r="L36" t="s" s="4">
        <v>46</v>
      </c>
    </row>
    <row r="37" ht="45.0" customHeight="true">
      <c r="A37" t="s" s="4">
        <v>179</v>
      </c>
      <c r="B37" t="s" s="4">
        <v>37</v>
      </c>
      <c r="C37" t="s" s="4">
        <v>38</v>
      </c>
      <c r="D37" t="s" s="4">
        <v>39</v>
      </c>
      <c r="E37" t="s" s="4">
        <v>180</v>
      </c>
      <c r="F37" t="s" s="4">
        <v>181</v>
      </c>
      <c r="G37" t="s" s="4">
        <v>182</v>
      </c>
      <c r="H37" t="s" s="4">
        <v>182</v>
      </c>
      <c r="I37" t="s" s="4">
        <v>183</v>
      </c>
      <c r="J37" t="s" s="4">
        <v>45</v>
      </c>
      <c r="K37" t="s" s="4">
        <v>39</v>
      </c>
      <c r="L37" t="s" s="4">
        <v>46</v>
      </c>
    </row>
    <row r="38" ht="45.0" customHeight="true">
      <c r="A38" t="s" s="4">
        <v>184</v>
      </c>
      <c r="B38" t="s" s="4">
        <v>37</v>
      </c>
      <c r="C38" t="s" s="4">
        <v>38</v>
      </c>
      <c r="D38" t="s" s="4">
        <v>39</v>
      </c>
      <c r="E38" t="s" s="4">
        <v>64</v>
      </c>
      <c r="F38" t="s" s="4">
        <v>185</v>
      </c>
      <c r="G38" t="s" s="4">
        <v>186</v>
      </c>
      <c r="H38" t="s" s="4">
        <v>186</v>
      </c>
      <c r="I38" t="s" s="4">
        <v>187</v>
      </c>
      <c r="J38" t="s" s="4">
        <v>45</v>
      </c>
      <c r="K38" t="s" s="4">
        <v>39</v>
      </c>
      <c r="L38" t="s" s="4">
        <v>46</v>
      </c>
    </row>
    <row r="39" ht="45.0" customHeight="true">
      <c r="A39" t="s" s="4">
        <v>188</v>
      </c>
      <c r="B39" t="s" s="4">
        <v>37</v>
      </c>
      <c r="C39" t="s" s="4">
        <v>38</v>
      </c>
      <c r="D39" t="s" s="4">
        <v>39</v>
      </c>
      <c r="E39" t="s" s="4">
        <v>85</v>
      </c>
      <c r="F39" t="s" s="4">
        <v>189</v>
      </c>
      <c r="G39" t="s" s="4">
        <v>190</v>
      </c>
      <c r="H39" t="s" s="4">
        <v>191</v>
      </c>
      <c r="I39" t="s" s="4">
        <v>192</v>
      </c>
      <c r="J39" t="s" s="4">
        <v>45</v>
      </c>
      <c r="K39" t="s" s="4">
        <v>39</v>
      </c>
      <c r="L39" t="s" s="4">
        <v>46</v>
      </c>
    </row>
    <row r="40" ht="45.0" customHeight="true">
      <c r="A40" t="s" s="4">
        <v>193</v>
      </c>
      <c r="B40" t="s" s="4">
        <v>37</v>
      </c>
      <c r="C40" t="s" s="4">
        <v>38</v>
      </c>
      <c r="D40" t="s" s="4">
        <v>39</v>
      </c>
      <c r="E40" t="s" s="4">
        <v>40</v>
      </c>
      <c r="F40" t="s" s="4">
        <v>194</v>
      </c>
      <c r="G40" t="s" s="4">
        <v>195</v>
      </c>
      <c r="H40" t="s" s="4">
        <v>102</v>
      </c>
      <c r="I40" t="s" s="4">
        <v>196</v>
      </c>
      <c r="J40" t="s" s="4">
        <v>45</v>
      </c>
      <c r="K40" t="s" s="4">
        <v>39</v>
      </c>
      <c r="L40" t="s" s="4">
        <v>46</v>
      </c>
    </row>
    <row r="41" ht="45.0" customHeight="true">
      <c r="A41" t="s" s="4">
        <v>197</v>
      </c>
      <c r="B41" t="s" s="4">
        <v>37</v>
      </c>
      <c r="C41" t="s" s="4">
        <v>38</v>
      </c>
      <c r="D41" t="s" s="4">
        <v>39</v>
      </c>
      <c r="E41" t="s" s="4">
        <v>40</v>
      </c>
      <c r="F41" t="s" s="4">
        <v>198</v>
      </c>
      <c r="G41" t="s" s="4">
        <v>199</v>
      </c>
      <c r="H41" t="s" s="4">
        <v>200</v>
      </c>
      <c r="I41" t="s" s="4">
        <v>201</v>
      </c>
      <c r="J41" t="s" s="4">
        <v>45</v>
      </c>
      <c r="K41" t="s" s="4">
        <v>39</v>
      </c>
      <c r="L41" t="s" s="4">
        <v>46</v>
      </c>
    </row>
    <row r="42" ht="45.0" customHeight="true">
      <c r="A42" t="s" s="4">
        <v>202</v>
      </c>
      <c r="B42" t="s" s="4">
        <v>37</v>
      </c>
      <c r="C42" t="s" s="4">
        <v>38</v>
      </c>
      <c r="D42" t="s" s="4">
        <v>39</v>
      </c>
      <c r="E42" t="s" s="4">
        <v>40</v>
      </c>
      <c r="F42" t="s" s="4">
        <v>203</v>
      </c>
      <c r="G42" t="s" s="4">
        <v>204</v>
      </c>
      <c r="H42" t="s" s="4">
        <v>205</v>
      </c>
      <c r="I42" t="s" s="4">
        <v>206</v>
      </c>
      <c r="J42" t="s" s="4">
        <v>45</v>
      </c>
      <c r="K42" t="s" s="4">
        <v>39</v>
      </c>
      <c r="L42" t="s" s="4">
        <v>46</v>
      </c>
    </row>
    <row r="43" ht="45.0" customHeight="true">
      <c r="A43" t="s" s="4">
        <v>207</v>
      </c>
      <c r="B43" t="s" s="4">
        <v>37</v>
      </c>
      <c r="C43" t="s" s="4">
        <v>38</v>
      </c>
      <c r="D43" t="s" s="4">
        <v>39</v>
      </c>
      <c r="E43" t="s" s="4">
        <v>40</v>
      </c>
      <c r="F43" t="s" s="4">
        <v>208</v>
      </c>
      <c r="G43" t="s" s="4">
        <v>209</v>
      </c>
      <c r="H43" t="s" s="4">
        <v>209</v>
      </c>
      <c r="I43" t="s" s="4">
        <v>210</v>
      </c>
      <c r="J43" t="s" s="4">
        <v>45</v>
      </c>
      <c r="K43" t="s" s="4">
        <v>39</v>
      </c>
      <c r="L43" t="s" s="4">
        <v>46</v>
      </c>
    </row>
    <row r="44" ht="45.0" customHeight="true">
      <c r="A44" t="s" s="4">
        <v>211</v>
      </c>
      <c r="B44" t="s" s="4">
        <v>37</v>
      </c>
      <c r="C44" t="s" s="4">
        <v>38</v>
      </c>
      <c r="D44" t="s" s="4">
        <v>39</v>
      </c>
      <c r="E44" t="s" s="4">
        <v>40</v>
      </c>
      <c r="F44" t="s" s="4">
        <v>212</v>
      </c>
      <c r="G44" t="s" s="4">
        <v>213</v>
      </c>
      <c r="H44" t="s" s="4">
        <v>214</v>
      </c>
      <c r="I44" t="s" s="4">
        <v>215</v>
      </c>
      <c r="J44" t="s" s="4">
        <v>45</v>
      </c>
      <c r="K44" t="s" s="4">
        <v>39</v>
      </c>
      <c r="L44" t="s" s="4">
        <v>46</v>
      </c>
    </row>
    <row r="45" ht="45.0" customHeight="true">
      <c r="A45" t="s" s="4">
        <v>216</v>
      </c>
      <c r="B45" t="s" s="4">
        <v>37</v>
      </c>
      <c r="C45" t="s" s="4">
        <v>38</v>
      </c>
      <c r="D45" t="s" s="4">
        <v>39</v>
      </c>
      <c r="E45" t="s" s="4">
        <v>40</v>
      </c>
      <c r="F45" t="s" s="4">
        <v>217</v>
      </c>
      <c r="G45" t="s" s="4">
        <v>218</v>
      </c>
      <c r="H45" t="s" s="4">
        <v>219</v>
      </c>
      <c r="I45" t="s" s="4">
        <v>220</v>
      </c>
      <c r="J45" t="s" s="4">
        <v>45</v>
      </c>
      <c r="K45" t="s" s="4">
        <v>39</v>
      </c>
      <c r="L45" t="s" s="4">
        <v>46</v>
      </c>
    </row>
    <row r="46" ht="45.0" customHeight="true">
      <c r="A46" t="s" s="4">
        <v>221</v>
      </c>
      <c r="B46" t="s" s="4">
        <v>37</v>
      </c>
      <c r="C46" t="s" s="4">
        <v>38</v>
      </c>
      <c r="D46" t="s" s="4">
        <v>39</v>
      </c>
      <c r="E46" t="s" s="4">
        <v>40</v>
      </c>
      <c r="F46" t="s" s="4">
        <v>222</v>
      </c>
      <c r="G46" t="s" s="4">
        <v>223</v>
      </c>
      <c r="H46" t="s" s="4">
        <v>144</v>
      </c>
      <c r="I46" t="s" s="4">
        <v>224</v>
      </c>
      <c r="J46" t="s" s="4">
        <v>45</v>
      </c>
      <c r="K46" t="s" s="4">
        <v>39</v>
      </c>
      <c r="L46" t="s" s="4">
        <v>46</v>
      </c>
    </row>
    <row r="47" ht="45.0" customHeight="true">
      <c r="A47" t="s" s="4">
        <v>225</v>
      </c>
      <c r="B47" t="s" s="4">
        <v>37</v>
      </c>
      <c r="C47" t="s" s="4">
        <v>38</v>
      </c>
      <c r="D47" t="s" s="4">
        <v>39</v>
      </c>
      <c r="E47" t="s" s="4">
        <v>40</v>
      </c>
      <c r="F47" t="s" s="4">
        <v>226</v>
      </c>
      <c r="G47" t="s" s="4">
        <v>227</v>
      </c>
      <c r="H47" t="s" s="4">
        <v>56</v>
      </c>
      <c r="I47" t="s" s="4">
        <v>228</v>
      </c>
      <c r="J47" t="s" s="4">
        <v>45</v>
      </c>
      <c r="K47" t="s" s="4">
        <v>39</v>
      </c>
      <c r="L47" t="s" s="4">
        <v>46</v>
      </c>
    </row>
    <row r="48" ht="45.0" customHeight="true">
      <c r="A48" t="s" s="4">
        <v>229</v>
      </c>
      <c r="B48" t="s" s="4">
        <v>37</v>
      </c>
      <c r="C48" t="s" s="4">
        <v>38</v>
      </c>
      <c r="D48" t="s" s="4">
        <v>39</v>
      </c>
      <c r="E48" t="s" s="4">
        <v>40</v>
      </c>
      <c r="F48" t="s" s="4">
        <v>230</v>
      </c>
      <c r="G48" t="s" s="4">
        <v>231</v>
      </c>
      <c r="H48" t="s" s="4">
        <v>232</v>
      </c>
      <c r="I48" t="s" s="4">
        <v>233</v>
      </c>
      <c r="J48" t="s" s="4">
        <v>45</v>
      </c>
      <c r="K48" t="s" s="4">
        <v>39</v>
      </c>
      <c r="L48" t="s" s="4">
        <v>46</v>
      </c>
    </row>
    <row r="49" ht="45.0" customHeight="true">
      <c r="A49" t="s" s="4">
        <v>234</v>
      </c>
      <c r="B49" t="s" s="4">
        <v>37</v>
      </c>
      <c r="C49" t="s" s="4">
        <v>38</v>
      </c>
      <c r="D49" t="s" s="4">
        <v>39</v>
      </c>
      <c r="E49" t="s" s="4">
        <v>40</v>
      </c>
      <c r="F49" t="s" s="4">
        <v>235</v>
      </c>
      <c r="G49" t="s" s="4">
        <v>236</v>
      </c>
      <c r="H49" t="s" s="4">
        <v>237</v>
      </c>
      <c r="I49" t="s" s="4">
        <v>238</v>
      </c>
      <c r="J49" t="s" s="4">
        <v>45</v>
      </c>
      <c r="K49" t="s" s="4">
        <v>39</v>
      </c>
      <c r="L49" t="s" s="4">
        <v>46</v>
      </c>
    </row>
    <row r="50" ht="45.0" customHeight="true">
      <c r="A50" t="s" s="4">
        <v>239</v>
      </c>
      <c r="B50" t="s" s="4">
        <v>37</v>
      </c>
      <c r="C50" t="s" s="4">
        <v>38</v>
      </c>
      <c r="D50" t="s" s="4">
        <v>39</v>
      </c>
      <c r="E50" t="s" s="4">
        <v>40</v>
      </c>
      <c r="F50" t="s" s="4">
        <v>240</v>
      </c>
      <c r="G50" t="s" s="4">
        <v>241</v>
      </c>
      <c r="H50" t="s" s="4">
        <v>56</v>
      </c>
      <c r="I50" t="s" s="4">
        <v>242</v>
      </c>
      <c r="J50" t="s" s="4">
        <v>45</v>
      </c>
      <c r="K50" t="s" s="4">
        <v>39</v>
      </c>
      <c r="L50" t="s" s="4">
        <v>46</v>
      </c>
    </row>
    <row r="51" ht="45.0" customHeight="true">
      <c r="A51" t="s" s="4">
        <v>243</v>
      </c>
      <c r="B51" t="s" s="4">
        <v>37</v>
      </c>
      <c r="C51" t="s" s="4">
        <v>38</v>
      </c>
      <c r="D51" t="s" s="4">
        <v>39</v>
      </c>
      <c r="E51" t="s" s="4">
        <v>40</v>
      </c>
      <c r="F51" t="s" s="4">
        <v>244</v>
      </c>
      <c r="G51" t="s" s="4">
        <v>245</v>
      </c>
      <c r="H51" t="s" s="4">
        <v>214</v>
      </c>
      <c r="I51" t="s" s="4">
        <v>246</v>
      </c>
      <c r="J51" t="s" s="4">
        <v>45</v>
      </c>
      <c r="K51" t="s" s="4">
        <v>39</v>
      </c>
      <c r="L51" t="s" s="4">
        <v>46</v>
      </c>
    </row>
    <row r="52" ht="45.0" customHeight="true">
      <c r="A52" t="s" s="4">
        <v>247</v>
      </c>
      <c r="B52" t="s" s="4">
        <v>37</v>
      </c>
      <c r="C52" t="s" s="4">
        <v>38</v>
      </c>
      <c r="D52" t="s" s="4">
        <v>39</v>
      </c>
      <c r="E52" t="s" s="4">
        <v>40</v>
      </c>
      <c r="F52" t="s" s="4">
        <v>248</v>
      </c>
      <c r="G52" t="s" s="4">
        <v>249</v>
      </c>
      <c r="H52" t="s" s="4">
        <v>250</v>
      </c>
      <c r="I52" t="s" s="4">
        <v>251</v>
      </c>
      <c r="J52" t="s" s="4">
        <v>45</v>
      </c>
      <c r="K52" t="s" s="4">
        <v>39</v>
      </c>
      <c r="L52" t="s" s="4">
        <v>46</v>
      </c>
    </row>
    <row r="53" ht="45.0" customHeight="true">
      <c r="A53" t="s" s="4">
        <v>252</v>
      </c>
      <c r="B53" t="s" s="4">
        <v>37</v>
      </c>
      <c r="C53" t="s" s="4">
        <v>38</v>
      </c>
      <c r="D53" t="s" s="4">
        <v>39</v>
      </c>
      <c r="E53" t="s" s="4">
        <v>40</v>
      </c>
      <c r="F53" t="s" s="4">
        <v>253</v>
      </c>
      <c r="G53" t="s" s="4">
        <v>254</v>
      </c>
      <c r="H53" t="s" s="4">
        <v>255</v>
      </c>
      <c r="I53" t="s" s="4">
        <v>256</v>
      </c>
      <c r="J53" t="s" s="4">
        <v>45</v>
      </c>
      <c r="K53" t="s" s="4">
        <v>39</v>
      </c>
      <c r="L53" t="s" s="4">
        <v>46</v>
      </c>
    </row>
    <row r="54" ht="45.0" customHeight="true">
      <c r="A54" t="s" s="4">
        <v>257</v>
      </c>
      <c r="B54" t="s" s="4">
        <v>37</v>
      </c>
      <c r="C54" t="s" s="4">
        <v>38</v>
      </c>
      <c r="D54" t="s" s="4">
        <v>39</v>
      </c>
      <c r="E54" t="s" s="4">
        <v>40</v>
      </c>
      <c r="F54" t="s" s="4">
        <v>258</v>
      </c>
      <c r="G54" t="s" s="4">
        <v>190</v>
      </c>
      <c r="H54" t="s" s="4">
        <v>144</v>
      </c>
      <c r="I54" t="s" s="4">
        <v>259</v>
      </c>
      <c r="J54" t="s" s="4">
        <v>45</v>
      </c>
      <c r="K54" t="s" s="4">
        <v>39</v>
      </c>
      <c r="L54" t="s" s="4">
        <v>46</v>
      </c>
    </row>
    <row r="55" ht="45.0" customHeight="true">
      <c r="A55" t="s" s="4">
        <v>260</v>
      </c>
      <c r="B55" t="s" s="4">
        <v>37</v>
      </c>
      <c r="C55" t="s" s="4">
        <v>38</v>
      </c>
      <c r="D55" t="s" s="4">
        <v>39</v>
      </c>
      <c r="E55" t="s" s="4">
        <v>40</v>
      </c>
      <c r="F55" t="s" s="4">
        <v>261</v>
      </c>
      <c r="G55" t="s" s="4">
        <v>262</v>
      </c>
      <c r="H55" t="s" s="4">
        <v>56</v>
      </c>
      <c r="I55" t="s" s="4">
        <v>263</v>
      </c>
      <c r="J55" t="s" s="4">
        <v>45</v>
      </c>
      <c r="K55" t="s" s="4">
        <v>39</v>
      </c>
      <c r="L55" t="s" s="4">
        <v>46</v>
      </c>
    </row>
    <row r="56" ht="45.0" customHeight="true">
      <c r="A56" t="s" s="4">
        <v>264</v>
      </c>
      <c r="B56" t="s" s="4">
        <v>37</v>
      </c>
      <c r="C56" t="s" s="4">
        <v>38</v>
      </c>
      <c r="D56" t="s" s="4">
        <v>39</v>
      </c>
      <c r="E56" t="s" s="4">
        <v>100</v>
      </c>
      <c r="F56" t="s" s="4">
        <v>265</v>
      </c>
      <c r="G56" t="s" s="4">
        <v>266</v>
      </c>
      <c r="H56" t="s" s="4">
        <v>266</v>
      </c>
      <c r="I56" t="s" s="4">
        <v>267</v>
      </c>
      <c r="J56" t="s" s="4">
        <v>45</v>
      </c>
      <c r="K56" t="s" s="4">
        <v>39</v>
      </c>
      <c r="L56" t="s" s="4">
        <v>46</v>
      </c>
    </row>
    <row r="57" ht="45.0" customHeight="true">
      <c r="A57" t="s" s="4">
        <v>268</v>
      </c>
      <c r="B57" t="s" s="4">
        <v>37</v>
      </c>
      <c r="C57" t="s" s="4">
        <v>38</v>
      </c>
      <c r="D57" t="s" s="4">
        <v>39</v>
      </c>
      <c r="E57" t="s" s="4">
        <v>100</v>
      </c>
      <c r="F57" t="s" s="4">
        <v>269</v>
      </c>
      <c r="G57" t="s" s="4">
        <v>223</v>
      </c>
      <c r="H57" t="s" s="4">
        <v>270</v>
      </c>
      <c r="I57" t="s" s="4">
        <v>271</v>
      </c>
      <c r="J57" t="s" s="4">
        <v>45</v>
      </c>
      <c r="K57" t="s" s="4">
        <v>39</v>
      </c>
      <c r="L57" t="s" s="4">
        <v>46</v>
      </c>
    </row>
    <row r="58" ht="45.0" customHeight="true">
      <c r="A58" t="s" s="4">
        <v>272</v>
      </c>
      <c r="B58" t="s" s="4">
        <v>37</v>
      </c>
      <c r="C58" t="s" s="4">
        <v>38</v>
      </c>
      <c r="D58" t="s" s="4">
        <v>39</v>
      </c>
      <c r="E58" t="s" s="4">
        <v>100</v>
      </c>
      <c r="F58" t="s" s="4">
        <v>273</v>
      </c>
      <c r="G58" t="s" s="4">
        <v>274</v>
      </c>
      <c r="H58" t="s" s="4">
        <v>275</v>
      </c>
      <c r="I58" t="s" s="4">
        <v>276</v>
      </c>
      <c r="J58" t="s" s="4">
        <v>45</v>
      </c>
      <c r="K58" t="s" s="4">
        <v>39</v>
      </c>
      <c r="L58" t="s" s="4">
        <v>46</v>
      </c>
    </row>
    <row r="59" ht="45.0" customHeight="true">
      <c r="A59" t="s" s="4">
        <v>277</v>
      </c>
      <c r="B59" t="s" s="4">
        <v>37</v>
      </c>
      <c r="C59" t="s" s="4">
        <v>38</v>
      </c>
      <c r="D59" t="s" s="4">
        <v>39</v>
      </c>
      <c r="E59" t="s" s="4">
        <v>100</v>
      </c>
      <c r="F59" t="s" s="4">
        <v>278</v>
      </c>
      <c r="G59" t="s" s="4">
        <v>223</v>
      </c>
      <c r="H59" t="s" s="4">
        <v>144</v>
      </c>
      <c r="I59" t="s" s="4">
        <v>279</v>
      </c>
      <c r="J59" t="s" s="4">
        <v>45</v>
      </c>
      <c r="K59" t="s" s="4">
        <v>39</v>
      </c>
      <c r="L59" t="s" s="4">
        <v>46</v>
      </c>
    </row>
    <row r="60" ht="45.0" customHeight="true">
      <c r="A60" t="s" s="4">
        <v>280</v>
      </c>
      <c r="B60" t="s" s="4">
        <v>37</v>
      </c>
      <c r="C60" t="s" s="4">
        <v>38</v>
      </c>
      <c r="D60" t="s" s="4">
        <v>39</v>
      </c>
      <c r="E60" t="s" s="4">
        <v>40</v>
      </c>
      <c r="F60" t="s" s="4">
        <v>281</v>
      </c>
      <c r="G60" t="s" s="4">
        <v>282</v>
      </c>
      <c r="H60" t="s" s="4">
        <v>56</v>
      </c>
      <c r="I60" t="s" s="4">
        <v>283</v>
      </c>
      <c r="J60" t="s" s="4">
        <v>45</v>
      </c>
      <c r="K60" t="s" s="4">
        <v>39</v>
      </c>
      <c r="L60" t="s" s="4">
        <v>46</v>
      </c>
    </row>
    <row r="61" ht="45.0" customHeight="true">
      <c r="A61" t="s" s="4">
        <v>284</v>
      </c>
      <c r="B61" t="s" s="4">
        <v>37</v>
      </c>
      <c r="C61" t="s" s="4">
        <v>38</v>
      </c>
      <c r="D61" t="s" s="4">
        <v>39</v>
      </c>
      <c r="E61" t="s" s="4">
        <v>285</v>
      </c>
      <c r="F61" t="s" s="4">
        <v>286</v>
      </c>
      <c r="G61" t="s" s="4">
        <v>287</v>
      </c>
      <c r="H61" t="s" s="4">
        <v>288</v>
      </c>
      <c r="I61" t="s" s="4">
        <v>289</v>
      </c>
      <c r="J61" t="s" s="4">
        <v>45</v>
      </c>
      <c r="K61" t="s" s="4">
        <v>39</v>
      </c>
      <c r="L61" t="s" s="4">
        <v>46</v>
      </c>
    </row>
    <row r="62" ht="45.0" customHeight="true">
      <c r="A62" t="s" s="4">
        <v>290</v>
      </c>
      <c r="B62" t="s" s="4">
        <v>37</v>
      </c>
      <c r="C62" t="s" s="4">
        <v>38</v>
      </c>
      <c r="D62" t="s" s="4">
        <v>39</v>
      </c>
      <c r="E62" t="s" s="4">
        <v>90</v>
      </c>
      <c r="F62" t="s" s="4">
        <v>291</v>
      </c>
      <c r="G62" t="s" s="4">
        <v>292</v>
      </c>
      <c r="H62" t="s" s="4">
        <v>293</v>
      </c>
      <c r="I62" t="s" s="4">
        <v>294</v>
      </c>
      <c r="J62" t="s" s="4">
        <v>45</v>
      </c>
      <c r="K62" t="s" s="4">
        <v>39</v>
      </c>
      <c r="L62" t="s" s="4">
        <v>46</v>
      </c>
    </row>
    <row r="63" ht="45.0" customHeight="true">
      <c r="A63" t="s" s="4">
        <v>295</v>
      </c>
      <c r="B63" t="s" s="4">
        <v>37</v>
      </c>
      <c r="C63" t="s" s="4">
        <v>38</v>
      </c>
      <c r="D63" t="s" s="4">
        <v>39</v>
      </c>
      <c r="E63" t="s" s="4">
        <v>90</v>
      </c>
      <c r="F63" t="s" s="4">
        <v>296</v>
      </c>
      <c r="G63" t="s" s="4">
        <v>297</v>
      </c>
      <c r="H63" t="s" s="4">
        <v>298</v>
      </c>
      <c r="I63" t="s" s="4">
        <v>299</v>
      </c>
      <c r="J63" t="s" s="4">
        <v>45</v>
      </c>
      <c r="K63" t="s" s="4">
        <v>39</v>
      </c>
      <c r="L63" t="s" s="4">
        <v>46</v>
      </c>
    </row>
    <row r="64" ht="45.0" customHeight="true">
      <c r="A64" t="s" s="4">
        <v>300</v>
      </c>
      <c r="B64" t="s" s="4">
        <v>37</v>
      </c>
      <c r="C64" t="s" s="4">
        <v>38</v>
      </c>
      <c r="D64" t="s" s="4">
        <v>39</v>
      </c>
      <c r="E64" t="s" s="4">
        <v>90</v>
      </c>
      <c r="F64" t="s" s="4">
        <v>301</v>
      </c>
      <c r="G64" t="s" s="4">
        <v>302</v>
      </c>
      <c r="H64" t="s" s="4">
        <v>303</v>
      </c>
      <c r="I64" t="s" s="4">
        <v>304</v>
      </c>
      <c r="J64" t="s" s="4">
        <v>45</v>
      </c>
      <c r="K64" t="s" s="4">
        <v>39</v>
      </c>
      <c r="L64" t="s" s="4">
        <v>46</v>
      </c>
    </row>
    <row r="65" ht="45.0" customHeight="true">
      <c r="A65" t="s" s="4">
        <v>305</v>
      </c>
      <c r="B65" t="s" s="4">
        <v>37</v>
      </c>
      <c r="C65" t="s" s="4">
        <v>38</v>
      </c>
      <c r="D65" t="s" s="4">
        <v>39</v>
      </c>
      <c r="E65" t="s" s="4">
        <v>90</v>
      </c>
      <c r="F65" t="s" s="4">
        <v>306</v>
      </c>
      <c r="G65" t="s" s="4">
        <v>307</v>
      </c>
      <c r="H65" t="s" s="4">
        <v>308</v>
      </c>
      <c r="I65" t="s" s="4">
        <v>309</v>
      </c>
      <c r="J65" t="s" s="4">
        <v>45</v>
      </c>
      <c r="K65" t="s" s="4">
        <v>39</v>
      </c>
      <c r="L65" t="s" s="4">
        <v>46</v>
      </c>
    </row>
    <row r="66" ht="45.0" customHeight="true">
      <c r="A66" t="s" s="4">
        <v>310</v>
      </c>
      <c r="B66" t="s" s="4">
        <v>37</v>
      </c>
      <c r="C66" t="s" s="4">
        <v>38</v>
      </c>
      <c r="D66" t="s" s="4">
        <v>39</v>
      </c>
      <c r="E66" t="s" s="4">
        <v>90</v>
      </c>
      <c r="F66" t="s" s="4">
        <v>311</v>
      </c>
      <c r="G66" t="s" s="4">
        <v>312</v>
      </c>
      <c r="H66" t="s" s="4">
        <v>313</v>
      </c>
      <c r="I66" t="s" s="4">
        <v>314</v>
      </c>
      <c r="J66" t="s" s="4">
        <v>45</v>
      </c>
      <c r="K66" t="s" s="4">
        <v>39</v>
      </c>
      <c r="L66" t="s" s="4">
        <v>46</v>
      </c>
    </row>
    <row r="67" ht="45.0" customHeight="true">
      <c r="A67" t="s" s="4">
        <v>315</v>
      </c>
      <c r="B67" t="s" s="4">
        <v>37</v>
      </c>
      <c r="C67" t="s" s="4">
        <v>38</v>
      </c>
      <c r="D67" t="s" s="4">
        <v>39</v>
      </c>
      <c r="E67" t="s" s="4">
        <v>64</v>
      </c>
      <c r="F67" t="s" s="4">
        <v>316</v>
      </c>
      <c r="G67" t="s" s="4">
        <v>317</v>
      </c>
      <c r="H67" t="s" s="4">
        <v>163</v>
      </c>
      <c r="I67" t="s" s="4">
        <v>318</v>
      </c>
      <c r="J67" t="s" s="4">
        <v>45</v>
      </c>
      <c r="K67" t="s" s="4">
        <v>39</v>
      </c>
      <c r="L67" t="s" s="4">
        <v>46</v>
      </c>
    </row>
    <row r="68" ht="45.0" customHeight="true">
      <c r="A68" t="s" s="4">
        <v>319</v>
      </c>
      <c r="B68" t="s" s="4">
        <v>37</v>
      </c>
      <c r="C68" t="s" s="4">
        <v>38</v>
      </c>
      <c r="D68" t="s" s="4">
        <v>39</v>
      </c>
      <c r="E68" t="s" s="4">
        <v>64</v>
      </c>
      <c r="F68" t="s" s="4">
        <v>320</v>
      </c>
      <c r="G68" t="s" s="4">
        <v>321</v>
      </c>
      <c r="H68" t="s" s="4">
        <v>321</v>
      </c>
      <c r="I68" t="s" s="4">
        <v>322</v>
      </c>
      <c r="J68" t="s" s="4">
        <v>45</v>
      </c>
      <c r="K68" t="s" s="4">
        <v>39</v>
      </c>
      <c r="L68" t="s" s="4">
        <v>46</v>
      </c>
    </row>
    <row r="69" ht="45.0" customHeight="true">
      <c r="A69" t="s" s="4">
        <v>323</v>
      </c>
      <c r="B69" t="s" s="4">
        <v>37</v>
      </c>
      <c r="C69" t="s" s="4">
        <v>38</v>
      </c>
      <c r="D69" t="s" s="4">
        <v>39</v>
      </c>
      <c r="E69" t="s" s="4">
        <v>64</v>
      </c>
      <c r="F69" t="s" s="4">
        <v>324</v>
      </c>
      <c r="G69" t="s" s="4">
        <v>82</v>
      </c>
      <c r="H69" t="s" s="4">
        <v>82</v>
      </c>
      <c r="I69" t="s" s="4">
        <v>325</v>
      </c>
      <c r="J69" t="s" s="4">
        <v>45</v>
      </c>
      <c r="K69" t="s" s="4">
        <v>39</v>
      </c>
      <c r="L69" t="s" s="4">
        <v>46</v>
      </c>
    </row>
    <row r="70" ht="45.0" customHeight="true">
      <c r="A70" t="s" s="4">
        <v>326</v>
      </c>
      <c r="B70" t="s" s="4">
        <v>37</v>
      </c>
      <c r="C70" t="s" s="4">
        <v>38</v>
      </c>
      <c r="D70" t="s" s="4">
        <v>39</v>
      </c>
      <c r="E70" t="s" s="4">
        <v>64</v>
      </c>
      <c r="F70" t="s" s="4">
        <v>327</v>
      </c>
      <c r="G70" t="s" s="4">
        <v>328</v>
      </c>
      <c r="H70" t="s" s="4">
        <v>329</v>
      </c>
      <c r="I70" t="s" s="4">
        <v>330</v>
      </c>
      <c r="J70" t="s" s="4">
        <v>45</v>
      </c>
      <c r="K70" t="s" s="4">
        <v>39</v>
      </c>
      <c r="L70" t="s" s="4">
        <v>46</v>
      </c>
    </row>
    <row r="71" ht="45.0" customHeight="true">
      <c r="A71" t="s" s="4">
        <v>331</v>
      </c>
      <c r="B71" t="s" s="4">
        <v>37</v>
      </c>
      <c r="C71" t="s" s="4">
        <v>38</v>
      </c>
      <c r="D71" t="s" s="4">
        <v>39</v>
      </c>
      <c r="E71" t="s" s="4">
        <v>64</v>
      </c>
      <c r="F71" t="s" s="4">
        <v>332</v>
      </c>
      <c r="G71" t="s" s="4">
        <v>333</v>
      </c>
      <c r="H71" t="s" s="4">
        <v>334</v>
      </c>
      <c r="I71" t="s" s="4">
        <v>335</v>
      </c>
      <c r="J71" t="s" s="4">
        <v>45</v>
      </c>
      <c r="K71" t="s" s="4">
        <v>39</v>
      </c>
      <c r="L71" t="s" s="4">
        <v>46</v>
      </c>
    </row>
    <row r="72" ht="45.0" customHeight="true">
      <c r="A72" t="s" s="4">
        <v>336</v>
      </c>
      <c r="B72" t="s" s="4">
        <v>37</v>
      </c>
      <c r="C72" t="s" s="4">
        <v>38</v>
      </c>
      <c r="D72" t="s" s="4">
        <v>39</v>
      </c>
      <c r="E72" t="s" s="4">
        <v>64</v>
      </c>
      <c r="F72" t="s" s="4">
        <v>337</v>
      </c>
      <c r="G72" t="s" s="4">
        <v>338</v>
      </c>
      <c r="H72" t="s" s="4">
        <v>339</v>
      </c>
      <c r="I72" t="s" s="4">
        <v>340</v>
      </c>
      <c r="J72" t="s" s="4">
        <v>45</v>
      </c>
      <c r="K72" t="s" s="4">
        <v>39</v>
      </c>
      <c r="L72" t="s" s="4">
        <v>46</v>
      </c>
    </row>
    <row r="73" ht="45.0" customHeight="true">
      <c r="A73" t="s" s="4">
        <v>341</v>
      </c>
      <c r="B73" t="s" s="4">
        <v>37</v>
      </c>
      <c r="C73" t="s" s="4">
        <v>38</v>
      </c>
      <c r="D73" t="s" s="4">
        <v>39</v>
      </c>
      <c r="E73" t="s" s="4">
        <v>64</v>
      </c>
      <c r="F73" t="s" s="4">
        <v>342</v>
      </c>
      <c r="G73" t="s" s="4">
        <v>343</v>
      </c>
      <c r="H73" t="s" s="4">
        <v>343</v>
      </c>
      <c r="I73" t="s" s="4">
        <v>344</v>
      </c>
      <c r="J73" t="s" s="4">
        <v>45</v>
      </c>
      <c r="K73" t="s" s="4">
        <v>39</v>
      </c>
      <c r="L73" t="s" s="4">
        <v>46</v>
      </c>
    </row>
    <row r="74" ht="45.0" customHeight="true">
      <c r="A74" t="s" s="4">
        <v>345</v>
      </c>
      <c r="B74" t="s" s="4">
        <v>37</v>
      </c>
      <c r="C74" t="s" s="4">
        <v>38</v>
      </c>
      <c r="D74" t="s" s="4">
        <v>39</v>
      </c>
      <c r="E74" t="s" s="4">
        <v>64</v>
      </c>
      <c r="F74" t="s" s="4">
        <v>346</v>
      </c>
      <c r="G74" t="s" s="4">
        <v>347</v>
      </c>
      <c r="H74" t="s" s="4">
        <v>186</v>
      </c>
      <c r="I74" t="s" s="4">
        <v>348</v>
      </c>
      <c r="J74" t="s" s="4">
        <v>45</v>
      </c>
      <c r="K74" t="s" s="4">
        <v>39</v>
      </c>
      <c r="L74" t="s" s="4">
        <v>46</v>
      </c>
    </row>
    <row r="75" ht="45.0" customHeight="true">
      <c r="A75" t="s" s="4">
        <v>349</v>
      </c>
      <c r="B75" t="s" s="4">
        <v>37</v>
      </c>
      <c r="C75" t="s" s="4">
        <v>38</v>
      </c>
      <c r="D75" t="s" s="4">
        <v>39</v>
      </c>
      <c r="E75" t="s" s="4">
        <v>64</v>
      </c>
      <c r="F75" t="s" s="4">
        <v>350</v>
      </c>
      <c r="G75" t="s" s="4">
        <v>351</v>
      </c>
      <c r="H75" t="s" s="4">
        <v>352</v>
      </c>
      <c r="I75" t="s" s="4">
        <v>353</v>
      </c>
      <c r="J75" t="s" s="4">
        <v>45</v>
      </c>
      <c r="K75" t="s" s="4">
        <v>39</v>
      </c>
      <c r="L75" t="s" s="4">
        <v>46</v>
      </c>
    </row>
    <row r="76" ht="45.0" customHeight="true">
      <c r="A76" t="s" s="4">
        <v>354</v>
      </c>
      <c r="B76" t="s" s="4">
        <v>37</v>
      </c>
      <c r="C76" t="s" s="4">
        <v>38</v>
      </c>
      <c r="D76" t="s" s="4">
        <v>39</v>
      </c>
      <c r="E76" t="s" s="4">
        <v>64</v>
      </c>
      <c r="F76" t="s" s="4">
        <v>355</v>
      </c>
      <c r="G76" t="s" s="4">
        <v>356</v>
      </c>
      <c r="H76" t="s" s="4">
        <v>356</v>
      </c>
      <c r="I76" t="s" s="4">
        <v>357</v>
      </c>
      <c r="J76" t="s" s="4">
        <v>45</v>
      </c>
      <c r="K76" t="s" s="4">
        <v>39</v>
      </c>
      <c r="L76" t="s" s="4">
        <v>46</v>
      </c>
    </row>
    <row r="77" ht="45.0" customHeight="true">
      <c r="A77" t="s" s="4">
        <v>358</v>
      </c>
      <c r="B77" t="s" s="4">
        <v>37</v>
      </c>
      <c r="C77" t="s" s="4">
        <v>38</v>
      </c>
      <c r="D77" t="s" s="4">
        <v>39</v>
      </c>
      <c r="E77" t="s" s="4">
        <v>64</v>
      </c>
      <c r="F77" t="s" s="4">
        <v>359</v>
      </c>
      <c r="G77" t="s" s="4">
        <v>360</v>
      </c>
      <c r="H77" t="s" s="4">
        <v>360</v>
      </c>
      <c r="I77" t="s" s="4">
        <v>361</v>
      </c>
      <c r="J77" t="s" s="4">
        <v>45</v>
      </c>
      <c r="K77" t="s" s="4">
        <v>39</v>
      </c>
      <c r="L77" t="s" s="4">
        <v>46</v>
      </c>
    </row>
    <row r="78" ht="45.0" customHeight="true">
      <c r="A78" t="s" s="4">
        <v>362</v>
      </c>
      <c r="B78" t="s" s="4">
        <v>37</v>
      </c>
      <c r="C78" t="s" s="4">
        <v>38</v>
      </c>
      <c r="D78" t="s" s="4">
        <v>39</v>
      </c>
      <c r="E78" t="s" s="4">
        <v>363</v>
      </c>
      <c r="F78" t="s" s="4">
        <v>364</v>
      </c>
      <c r="G78" t="s" s="4">
        <v>365</v>
      </c>
      <c r="H78" t="s" s="4">
        <v>365</v>
      </c>
      <c r="I78" t="s" s="4">
        <v>366</v>
      </c>
      <c r="J78" t="s" s="4">
        <v>45</v>
      </c>
      <c r="K78" t="s" s="4">
        <v>39</v>
      </c>
      <c r="L78" t="s" s="4">
        <v>46</v>
      </c>
    </row>
    <row r="79" ht="45.0" customHeight="true">
      <c r="A79" t="s" s="4">
        <v>367</v>
      </c>
      <c r="B79" t="s" s="4">
        <v>37</v>
      </c>
      <c r="C79" t="s" s="4">
        <v>38</v>
      </c>
      <c r="D79" t="s" s="4">
        <v>39</v>
      </c>
      <c r="E79" t="s" s="4">
        <v>85</v>
      </c>
      <c r="F79" t="s" s="4">
        <v>368</v>
      </c>
      <c r="G79" t="s" s="4">
        <v>369</v>
      </c>
      <c r="H79" t="s" s="4">
        <v>190</v>
      </c>
      <c r="I79" t="s" s="4">
        <v>370</v>
      </c>
      <c r="J79" t="s" s="4">
        <v>45</v>
      </c>
      <c r="K79" t="s" s="4">
        <v>39</v>
      </c>
      <c r="L79" t="s" s="4">
        <v>46</v>
      </c>
    </row>
    <row r="80" ht="45.0" customHeight="true">
      <c r="A80" t="s" s="4">
        <v>371</v>
      </c>
      <c r="B80" t="s" s="4">
        <v>37</v>
      </c>
      <c r="C80" t="s" s="4">
        <v>38</v>
      </c>
      <c r="D80" t="s" s="4">
        <v>39</v>
      </c>
      <c r="E80" t="s" s="4">
        <v>85</v>
      </c>
      <c r="F80" t="s" s="4">
        <v>372</v>
      </c>
      <c r="G80" t="s" s="4">
        <v>373</v>
      </c>
      <c r="H80" t="s" s="4">
        <v>374</v>
      </c>
      <c r="I80" t="s" s="4">
        <v>375</v>
      </c>
      <c r="J80" t="s" s="4">
        <v>45</v>
      </c>
      <c r="K80" t="s" s="4">
        <v>39</v>
      </c>
      <c r="L80" t="s" s="4">
        <v>46</v>
      </c>
    </row>
    <row r="81" ht="45.0" customHeight="true">
      <c r="A81" t="s" s="4">
        <v>376</v>
      </c>
      <c r="B81" t="s" s="4">
        <v>37</v>
      </c>
      <c r="C81" t="s" s="4">
        <v>38</v>
      </c>
      <c r="D81" t="s" s="4">
        <v>39</v>
      </c>
      <c r="E81" t="s" s="4">
        <v>64</v>
      </c>
      <c r="F81" t="s" s="4">
        <v>377</v>
      </c>
      <c r="G81" t="s" s="4">
        <v>378</v>
      </c>
      <c r="H81" t="s" s="4">
        <v>82</v>
      </c>
      <c r="I81" t="s" s="4">
        <v>379</v>
      </c>
      <c r="J81" t="s" s="4">
        <v>45</v>
      </c>
      <c r="K81" t="s" s="4">
        <v>39</v>
      </c>
      <c r="L81" t="s" s="4">
        <v>46</v>
      </c>
    </row>
    <row r="82" ht="45.0" customHeight="true">
      <c r="A82" t="s" s="4">
        <v>380</v>
      </c>
      <c r="B82" t="s" s="4">
        <v>37</v>
      </c>
      <c r="C82" t="s" s="4">
        <v>38</v>
      </c>
      <c r="D82" t="s" s="4">
        <v>39</v>
      </c>
      <c r="E82" t="s" s="4">
        <v>40</v>
      </c>
      <c r="F82" t="s" s="4">
        <v>381</v>
      </c>
      <c r="G82" t="s" s="4">
        <v>382</v>
      </c>
      <c r="H82" t="s" s="4">
        <v>383</v>
      </c>
      <c r="I82" t="s" s="4">
        <v>384</v>
      </c>
      <c r="J82" t="s" s="4">
        <v>45</v>
      </c>
      <c r="K82" t="s" s="4">
        <v>39</v>
      </c>
      <c r="L82" t="s" s="4">
        <v>46</v>
      </c>
    </row>
    <row r="83" ht="45.0" customHeight="true">
      <c r="A83" t="s" s="4">
        <v>385</v>
      </c>
      <c r="B83" t="s" s="4">
        <v>37</v>
      </c>
      <c r="C83" t="s" s="4">
        <v>38</v>
      </c>
      <c r="D83" t="s" s="4">
        <v>39</v>
      </c>
      <c r="E83" t="s" s="4">
        <v>85</v>
      </c>
      <c r="F83" t="s" s="4">
        <v>386</v>
      </c>
      <c r="G83" t="s" s="4">
        <v>387</v>
      </c>
      <c r="H83" t="s" s="4">
        <v>388</v>
      </c>
      <c r="I83" t="s" s="4">
        <v>389</v>
      </c>
      <c r="J83" t="s" s="4">
        <v>45</v>
      </c>
      <c r="K83" t="s" s="4">
        <v>39</v>
      </c>
      <c r="L83" t="s" s="4">
        <v>46</v>
      </c>
    </row>
    <row r="84" ht="45.0" customHeight="true">
      <c r="A84" t="s" s="4">
        <v>390</v>
      </c>
      <c r="B84" t="s" s="4">
        <v>37</v>
      </c>
      <c r="C84" t="s" s="4">
        <v>38</v>
      </c>
      <c r="D84" t="s" s="4">
        <v>39</v>
      </c>
      <c r="E84" t="s" s="4">
        <v>64</v>
      </c>
      <c r="F84" t="s" s="4">
        <v>391</v>
      </c>
      <c r="G84" t="s" s="4">
        <v>392</v>
      </c>
      <c r="H84" t="s" s="4">
        <v>393</v>
      </c>
      <c r="I84" t="s" s="4">
        <v>394</v>
      </c>
      <c r="J84" t="s" s="4">
        <v>45</v>
      </c>
      <c r="K84" t="s" s="4">
        <v>39</v>
      </c>
      <c r="L84" t="s" s="4">
        <v>46</v>
      </c>
    </row>
    <row r="85" ht="45.0" customHeight="true">
      <c r="A85" t="s" s="4">
        <v>395</v>
      </c>
      <c r="B85" t="s" s="4">
        <v>37</v>
      </c>
      <c r="C85" t="s" s="4">
        <v>38</v>
      </c>
      <c r="D85" t="s" s="4">
        <v>39</v>
      </c>
      <c r="E85" t="s" s="4">
        <v>40</v>
      </c>
      <c r="F85" t="s" s="4">
        <v>396</v>
      </c>
      <c r="G85" t="s" s="4">
        <v>397</v>
      </c>
      <c r="H85" t="s" s="4">
        <v>56</v>
      </c>
      <c r="I85" t="s" s="4">
        <v>398</v>
      </c>
      <c r="J85" t="s" s="4">
        <v>45</v>
      </c>
      <c r="K85" t="s" s="4">
        <v>39</v>
      </c>
      <c r="L85" t="s" s="4">
        <v>46</v>
      </c>
    </row>
    <row r="86" ht="45.0" customHeight="true">
      <c r="A86" t="s" s="4">
        <v>399</v>
      </c>
      <c r="B86" t="s" s="4">
        <v>37</v>
      </c>
      <c r="C86" t="s" s="4">
        <v>38</v>
      </c>
      <c r="D86" t="s" s="4">
        <v>39</v>
      </c>
      <c r="E86" t="s" s="4">
        <v>90</v>
      </c>
      <c r="F86" t="s" s="4">
        <v>400</v>
      </c>
      <c r="G86" t="s" s="4">
        <v>401</v>
      </c>
      <c r="H86" t="s" s="4">
        <v>401</v>
      </c>
      <c r="I86" t="s" s="4">
        <v>402</v>
      </c>
      <c r="J86" t="s" s="4">
        <v>45</v>
      </c>
      <c r="K86" t="s" s="4">
        <v>39</v>
      </c>
      <c r="L86" t="s" s="4">
        <v>46</v>
      </c>
    </row>
    <row r="87" ht="45.0" customHeight="true">
      <c r="A87" t="s" s="4">
        <v>403</v>
      </c>
      <c r="B87" t="s" s="4">
        <v>37</v>
      </c>
      <c r="C87" t="s" s="4">
        <v>38</v>
      </c>
      <c r="D87" t="s" s="4">
        <v>39</v>
      </c>
      <c r="E87" t="s" s="4">
        <v>90</v>
      </c>
      <c r="F87" t="s" s="4">
        <v>404</v>
      </c>
      <c r="G87" t="s" s="4">
        <v>405</v>
      </c>
      <c r="H87" t="s" s="4">
        <v>405</v>
      </c>
      <c r="I87" t="s" s="4">
        <v>406</v>
      </c>
      <c r="J87" t="s" s="4">
        <v>45</v>
      </c>
      <c r="K87" t="s" s="4">
        <v>39</v>
      </c>
      <c r="L87" t="s" s="4">
        <v>46</v>
      </c>
    </row>
    <row r="88" ht="45.0" customHeight="true">
      <c r="A88" t="s" s="4">
        <v>407</v>
      </c>
      <c r="B88" t="s" s="4">
        <v>37</v>
      </c>
      <c r="C88" t="s" s="4">
        <v>38</v>
      </c>
      <c r="D88" t="s" s="4">
        <v>39</v>
      </c>
      <c r="E88" t="s" s="4">
        <v>40</v>
      </c>
      <c r="F88" t="s" s="4">
        <v>408</v>
      </c>
      <c r="G88" t="s" s="4">
        <v>409</v>
      </c>
      <c r="H88" t="s" s="4">
        <v>410</v>
      </c>
      <c r="I88" t="s" s="4">
        <v>411</v>
      </c>
      <c r="J88" t="s" s="4">
        <v>45</v>
      </c>
      <c r="K88" t="s" s="4">
        <v>39</v>
      </c>
      <c r="L88" t="s" s="4">
        <v>46</v>
      </c>
    </row>
    <row r="89" ht="45.0" customHeight="true">
      <c r="A89" t="s" s="4">
        <v>412</v>
      </c>
      <c r="B89" t="s" s="4">
        <v>37</v>
      </c>
      <c r="C89" t="s" s="4">
        <v>38</v>
      </c>
      <c r="D89" t="s" s="4">
        <v>39</v>
      </c>
      <c r="E89" t="s" s="4">
        <v>285</v>
      </c>
      <c r="F89" t="s" s="4">
        <v>413</v>
      </c>
      <c r="G89" t="s" s="4">
        <v>410</v>
      </c>
      <c r="H89" t="s" s="4">
        <v>414</v>
      </c>
      <c r="I89" t="s" s="4">
        <v>415</v>
      </c>
      <c r="J89" t="s" s="4">
        <v>45</v>
      </c>
      <c r="K89" t="s" s="4">
        <v>39</v>
      </c>
      <c r="L89" t="s" s="4">
        <v>46</v>
      </c>
    </row>
    <row r="90" ht="45.0" customHeight="true">
      <c r="A90" t="s" s="4">
        <v>416</v>
      </c>
      <c r="B90" t="s" s="4">
        <v>37</v>
      </c>
      <c r="C90" t="s" s="4">
        <v>38</v>
      </c>
      <c r="D90" t="s" s="4">
        <v>39</v>
      </c>
      <c r="E90" t="s" s="4">
        <v>64</v>
      </c>
      <c r="F90" t="s" s="4">
        <v>417</v>
      </c>
      <c r="G90" t="s" s="4">
        <v>418</v>
      </c>
      <c r="H90" t="s" s="4">
        <v>419</v>
      </c>
      <c r="I90" t="s" s="4">
        <v>420</v>
      </c>
      <c r="J90" t="s" s="4">
        <v>45</v>
      </c>
      <c r="K90" t="s" s="4">
        <v>39</v>
      </c>
      <c r="L90" t="s" s="4">
        <v>46</v>
      </c>
    </row>
    <row r="91" ht="45.0" customHeight="true">
      <c r="A91" t="s" s="4">
        <v>421</v>
      </c>
      <c r="B91" t="s" s="4">
        <v>37</v>
      </c>
      <c r="C91" t="s" s="4">
        <v>38</v>
      </c>
      <c r="D91" t="s" s="4">
        <v>39</v>
      </c>
      <c r="E91" t="s" s="4">
        <v>422</v>
      </c>
      <c r="F91" t="s" s="4">
        <v>422</v>
      </c>
      <c r="G91" t="s" s="4">
        <v>423</v>
      </c>
      <c r="H91" t="s" s="4">
        <v>424</v>
      </c>
      <c r="I91" t="s" s="4">
        <v>425</v>
      </c>
      <c r="J91" t="s" s="4">
        <v>45</v>
      </c>
      <c r="K91" t="s" s="4">
        <v>39</v>
      </c>
      <c r="L91" t="s" s="4">
        <v>46</v>
      </c>
    </row>
    <row r="92" ht="45.0" customHeight="true">
      <c r="A92" t="s" s="4">
        <v>426</v>
      </c>
      <c r="B92" t="s" s="4">
        <v>37</v>
      </c>
      <c r="C92" t="s" s="4">
        <v>38</v>
      </c>
      <c r="D92" t="s" s="4">
        <v>39</v>
      </c>
      <c r="E92" t="s" s="4">
        <v>427</v>
      </c>
      <c r="F92" t="s" s="4">
        <v>428</v>
      </c>
      <c r="G92" t="s" s="4">
        <v>429</v>
      </c>
      <c r="H92" t="s" s="4">
        <v>430</v>
      </c>
      <c r="I92" t="s" s="4">
        <v>431</v>
      </c>
      <c r="J92" t="s" s="4">
        <v>45</v>
      </c>
      <c r="K92" t="s" s="4">
        <v>39</v>
      </c>
      <c r="L92" t="s" s="4">
        <v>46</v>
      </c>
    </row>
    <row r="93" ht="45.0" customHeight="true">
      <c r="A93" t="s" s="4">
        <v>432</v>
      </c>
      <c r="B93" t="s" s="4">
        <v>37</v>
      </c>
      <c r="C93" t="s" s="4">
        <v>38</v>
      </c>
      <c r="D93" t="s" s="4">
        <v>39</v>
      </c>
      <c r="E93" t="s" s="4">
        <v>40</v>
      </c>
      <c r="F93" t="s" s="4">
        <v>433</v>
      </c>
      <c r="G93" t="s" s="4">
        <v>143</v>
      </c>
      <c r="H93" t="s" s="4">
        <v>144</v>
      </c>
      <c r="I93" t="s" s="4">
        <v>434</v>
      </c>
      <c r="J93" t="s" s="4">
        <v>45</v>
      </c>
      <c r="K93" t="s" s="4">
        <v>39</v>
      </c>
      <c r="L93" t="s" s="4">
        <v>46</v>
      </c>
    </row>
    <row r="94" ht="45.0" customHeight="true">
      <c r="A94" t="s" s="4">
        <v>435</v>
      </c>
      <c r="B94" t="s" s="4">
        <v>37</v>
      </c>
      <c r="C94" t="s" s="4">
        <v>38</v>
      </c>
      <c r="D94" t="s" s="4">
        <v>39</v>
      </c>
      <c r="E94" t="s" s="4">
        <v>90</v>
      </c>
      <c r="F94" t="s" s="4">
        <v>436</v>
      </c>
      <c r="G94" t="s" s="4">
        <v>292</v>
      </c>
      <c r="H94" t="s" s="4">
        <v>437</v>
      </c>
      <c r="I94" t="s" s="4">
        <v>438</v>
      </c>
      <c r="J94" t="s" s="4">
        <v>45</v>
      </c>
      <c r="K94" t="s" s="4">
        <v>39</v>
      </c>
      <c r="L94" t="s" s="4">
        <v>46</v>
      </c>
    </row>
    <row r="95" ht="45.0" customHeight="true">
      <c r="A95" t="s" s="4">
        <v>439</v>
      </c>
      <c r="B95" t="s" s="4">
        <v>37</v>
      </c>
      <c r="C95" t="s" s="4">
        <v>38</v>
      </c>
      <c r="D95" t="s" s="4">
        <v>39</v>
      </c>
      <c r="E95" t="s" s="4">
        <v>285</v>
      </c>
      <c r="F95" t="s" s="4">
        <v>440</v>
      </c>
      <c r="G95" t="s" s="4">
        <v>441</v>
      </c>
      <c r="H95" t="s" s="4">
        <v>442</v>
      </c>
      <c r="I95" t="s" s="4">
        <v>443</v>
      </c>
      <c r="J95" t="s" s="4">
        <v>45</v>
      </c>
      <c r="K95" t="s" s="4">
        <v>39</v>
      </c>
      <c r="L95" t="s" s="4">
        <v>46</v>
      </c>
    </row>
    <row r="96" ht="45.0" customHeight="true">
      <c r="A96" t="s" s="4">
        <v>444</v>
      </c>
      <c r="B96" t="s" s="4">
        <v>37</v>
      </c>
      <c r="C96" t="s" s="4">
        <v>38</v>
      </c>
      <c r="D96" t="s" s="4">
        <v>39</v>
      </c>
      <c r="E96" t="s" s="4">
        <v>64</v>
      </c>
      <c r="F96" t="s" s="4">
        <v>445</v>
      </c>
      <c r="G96" t="s" s="4">
        <v>446</v>
      </c>
      <c r="H96" t="s" s="4">
        <v>447</v>
      </c>
      <c r="I96" t="s" s="4">
        <v>448</v>
      </c>
      <c r="J96" t="s" s="4">
        <v>45</v>
      </c>
      <c r="K96" t="s" s="4">
        <v>39</v>
      </c>
      <c r="L96" t="s" s="4">
        <v>46</v>
      </c>
    </row>
    <row r="97" ht="45.0" customHeight="true">
      <c r="A97" t="s" s="4">
        <v>449</v>
      </c>
      <c r="B97" t="s" s="4">
        <v>37</v>
      </c>
      <c r="C97" t="s" s="4">
        <v>38</v>
      </c>
      <c r="D97" t="s" s="4">
        <v>39</v>
      </c>
      <c r="E97" t="s" s="4">
        <v>64</v>
      </c>
      <c r="F97" t="s" s="4">
        <v>450</v>
      </c>
      <c r="G97" t="s" s="4">
        <v>451</v>
      </c>
      <c r="H97" t="s" s="4">
        <v>452</v>
      </c>
      <c r="I97" t="s" s="4">
        <v>453</v>
      </c>
      <c r="J97" t="s" s="4">
        <v>45</v>
      </c>
      <c r="K97" t="s" s="4">
        <v>39</v>
      </c>
      <c r="L97" t="s" s="4">
        <v>46</v>
      </c>
    </row>
    <row r="98" ht="45.0" customHeight="true">
      <c r="A98" t="s" s="4">
        <v>454</v>
      </c>
      <c r="B98" t="s" s="4">
        <v>37</v>
      </c>
      <c r="C98" t="s" s="4">
        <v>38</v>
      </c>
      <c r="D98" t="s" s="4">
        <v>39</v>
      </c>
      <c r="E98" t="s" s="4">
        <v>64</v>
      </c>
      <c r="F98" t="s" s="4">
        <v>455</v>
      </c>
      <c r="G98" t="s" s="4">
        <v>456</v>
      </c>
      <c r="H98" t="s" s="4">
        <v>457</v>
      </c>
      <c r="I98" t="s" s="4">
        <v>458</v>
      </c>
      <c r="J98" t="s" s="4">
        <v>45</v>
      </c>
      <c r="K98" t="s" s="4">
        <v>39</v>
      </c>
      <c r="L98" t="s" s="4">
        <v>46</v>
      </c>
    </row>
    <row r="99" ht="45.0" customHeight="true">
      <c r="A99" t="s" s="4">
        <v>459</v>
      </c>
      <c r="B99" t="s" s="4">
        <v>37</v>
      </c>
      <c r="C99" t="s" s="4">
        <v>38</v>
      </c>
      <c r="D99" t="s" s="4">
        <v>39</v>
      </c>
      <c r="E99" t="s" s="4">
        <v>100</v>
      </c>
      <c r="F99" t="s" s="4">
        <v>460</v>
      </c>
      <c r="G99" t="s" s="4">
        <v>461</v>
      </c>
      <c r="H99" t="s" s="4">
        <v>56</v>
      </c>
      <c r="I99" t="s" s="4">
        <v>462</v>
      </c>
      <c r="J99" t="s" s="4">
        <v>45</v>
      </c>
      <c r="K99" t="s" s="4">
        <v>39</v>
      </c>
      <c r="L99" t="s" s="4">
        <v>46</v>
      </c>
    </row>
    <row r="100" ht="45.0" customHeight="true">
      <c r="A100" t="s" s="4">
        <v>463</v>
      </c>
      <c r="B100" t="s" s="4">
        <v>37</v>
      </c>
      <c r="C100" t="s" s="4">
        <v>38</v>
      </c>
      <c r="D100" t="s" s="4">
        <v>39</v>
      </c>
      <c r="E100" t="s" s="4">
        <v>59</v>
      </c>
      <c r="F100" t="s" s="4">
        <v>464</v>
      </c>
      <c r="G100" t="s" s="4">
        <v>465</v>
      </c>
      <c r="H100" t="s" s="4">
        <v>466</v>
      </c>
      <c r="I100" t="s" s="4">
        <v>467</v>
      </c>
      <c r="J100" t="s" s="4">
        <v>45</v>
      </c>
      <c r="K100" t="s" s="4">
        <v>39</v>
      </c>
      <c r="L100" t="s" s="4">
        <v>46</v>
      </c>
    </row>
    <row r="101" ht="45.0" customHeight="true">
      <c r="A101" t="s" s="4">
        <v>468</v>
      </c>
      <c r="B101" t="s" s="4">
        <v>37</v>
      </c>
      <c r="C101" t="s" s="4">
        <v>38</v>
      </c>
      <c r="D101" t="s" s="4">
        <v>39</v>
      </c>
      <c r="E101" t="s" s="4">
        <v>59</v>
      </c>
      <c r="F101" t="s" s="4">
        <v>469</v>
      </c>
      <c r="G101" t="s" s="4">
        <v>470</v>
      </c>
      <c r="H101" t="s" s="4">
        <v>471</v>
      </c>
      <c r="I101" t="s" s="4">
        <v>472</v>
      </c>
      <c r="J101" t="s" s="4">
        <v>45</v>
      </c>
      <c r="K101" t="s" s="4">
        <v>39</v>
      </c>
      <c r="L101" t="s" s="4">
        <v>46</v>
      </c>
    </row>
    <row r="102" ht="45.0" customHeight="true">
      <c r="A102" t="s" s="4">
        <v>473</v>
      </c>
      <c r="B102" t="s" s="4">
        <v>37</v>
      </c>
      <c r="C102" t="s" s="4">
        <v>38</v>
      </c>
      <c r="D102" t="s" s="4">
        <v>39</v>
      </c>
      <c r="E102" t="s" s="4">
        <v>100</v>
      </c>
      <c r="F102" t="s" s="4">
        <v>474</v>
      </c>
      <c r="G102" t="s" s="4">
        <v>475</v>
      </c>
      <c r="H102" t="s" s="4">
        <v>475</v>
      </c>
      <c r="I102" t="s" s="4">
        <v>476</v>
      </c>
      <c r="J102" t="s" s="4">
        <v>45</v>
      </c>
      <c r="K102" t="s" s="4">
        <v>39</v>
      </c>
      <c r="L102" t="s" s="4">
        <v>46</v>
      </c>
    </row>
    <row r="103" ht="45.0" customHeight="true">
      <c r="A103" t="s" s="4">
        <v>477</v>
      </c>
      <c r="B103" t="s" s="4">
        <v>37</v>
      </c>
      <c r="C103" t="s" s="4">
        <v>38</v>
      </c>
      <c r="D103" t="s" s="4">
        <v>39</v>
      </c>
      <c r="E103" t="s" s="4">
        <v>100</v>
      </c>
      <c r="F103" t="s" s="4">
        <v>478</v>
      </c>
      <c r="G103" t="s" s="4">
        <v>479</v>
      </c>
      <c r="H103" t="s" s="4">
        <v>232</v>
      </c>
      <c r="I103" t="s" s="4">
        <v>480</v>
      </c>
      <c r="J103" t="s" s="4">
        <v>45</v>
      </c>
      <c r="K103" t="s" s="4">
        <v>39</v>
      </c>
      <c r="L103" t="s" s="4">
        <v>46</v>
      </c>
    </row>
    <row r="104" ht="45.0" customHeight="true">
      <c r="A104" t="s" s="4">
        <v>481</v>
      </c>
      <c r="B104" t="s" s="4">
        <v>37</v>
      </c>
      <c r="C104" t="s" s="4">
        <v>38</v>
      </c>
      <c r="D104" t="s" s="4">
        <v>39</v>
      </c>
      <c r="E104" t="s" s="4">
        <v>100</v>
      </c>
      <c r="F104" t="s" s="4">
        <v>482</v>
      </c>
      <c r="G104" t="s" s="4">
        <v>483</v>
      </c>
      <c r="H104" t="s" s="4">
        <v>56</v>
      </c>
      <c r="I104" t="s" s="4">
        <v>484</v>
      </c>
      <c r="J104" t="s" s="4">
        <v>45</v>
      </c>
      <c r="K104" t="s" s="4">
        <v>39</v>
      </c>
      <c r="L104" t="s" s="4">
        <v>46</v>
      </c>
    </row>
    <row r="105" ht="45.0" customHeight="true">
      <c r="A105" t="s" s="4">
        <v>485</v>
      </c>
      <c r="B105" t="s" s="4">
        <v>37</v>
      </c>
      <c r="C105" t="s" s="4">
        <v>38</v>
      </c>
      <c r="D105" t="s" s="4">
        <v>39</v>
      </c>
      <c r="E105" t="s" s="4">
        <v>64</v>
      </c>
      <c r="F105" t="s" s="4">
        <v>486</v>
      </c>
      <c r="G105" t="s" s="4">
        <v>50</v>
      </c>
      <c r="H105" t="s" s="4">
        <v>487</v>
      </c>
      <c r="I105" t="s" s="4">
        <v>488</v>
      </c>
      <c r="J105" t="s" s="4">
        <v>45</v>
      </c>
      <c r="K105" t="s" s="4">
        <v>39</v>
      </c>
      <c r="L105" t="s" s="4">
        <v>46</v>
      </c>
    </row>
    <row r="106" ht="45.0" customHeight="true">
      <c r="A106" t="s" s="4">
        <v>489</v>
      </c>
      <c r="B106" t="s" s="4">
        <v>37</v>
      </c>
      <c r="C106" t="s" s="4">
        <v>38</v>
      </c>
      <c r="D106" t="s" s="4">
        <v>39</v>
      </c>
      <c r="E106" t="s" s="4">
        <v>64</v>
      </c>
      <c r="F106" t="s" s="4">
        <v>490</v>
      </c>
      <c r="G106" t="s" s="4">
        <v>491</v>
      </c>
      <c r="H106" t="s" s="4">
        <v>487</v>
      </c>
      <c r="I106" t="s" s="4">
        <v>492</v>
      </c>
      <c r="J106" t="s" s="4">
        <v>45</v>
      </c>
      <c r="K106" t="s" s="4">
        <v>39</v>
      </c>
      <c r="L106" t="s" s="4">
        <v>46</v>
      </c>
    </row>
    <row r="107" ht="45.0" customHeight="true">
      <c r="A107" t="s" s="4">
        <v>493</v>
      </c>
      <c r="B107" t="s" s="4">
        <v>37</v>
      </c>
      <c r="C107" t="s" s="4">
        <v>38</v>
      </c>
      <c r="D107" t="s" s="4">
        <v>39</v>
      </c>
      <c r="E107" t="s" s="4">
        <v>494</v>
      </c>
      <c r="F107" t="s" s="4">
        <v>495</v>
      </c>
      <c r="G107" t="s" s="4">
        <v>496</v>
      </c>
      <c r="H107" t="s" s="4">
        <v>497</v>
      </c>
      <c r="I107" t="s" s="4">
        <v>498</v>
      </c>
      <c r="J107" t="s" s="4">
        <v>45</v>
      </c>
      <c r="K107" t="s" s="4">
        <v>39</v>
      </c>
      <c r="L107" t="s" s="4">
        <v>46</v>
      </c>
    </row>
    <row r="108" ht="45.0" customHeight="true">
      <c r="A108" t="s" s="4">
        <v>499</v>
      </c>
      <c r="B108" t="s" s="4">
        <v>37</v>
      </c>
      <c r="C108" t="s" s="4">
        <v>38</v>
      </c>
      <c r="D108" t="s" s="4">
        <v>39</v>
      </c>
      <c r="E108" t="s" s="4">
        <v>64</v>
      </c>
      <c r="F108" t="s" s="4">
        <v>500</v>
      </c>
      <c r="G108" t="s" s="4">
        <v>501</v>
      </c>
      <c r="H108" t="s" s="4">
        <v>502</v>
      </c>
      <c r="I108" t="s" s="4">
        <v>503</v>
      </c>
      <c r="J108" t="s" s="4">
        <v>45</v>
      </c>
      <c r="K108" t="s" s="4">
        <v>39</v>
      </c>
      <c r="L108" t="s" s="4">
        <v>46</v>
      </c>
    </row>
    <row r="109" ht="45.0" customHeight="true">
      <c r="A109" t="s" s="4">
        <v>504</v>
      </c>
      <c r="B109" t="s" s="4">
        <v>37</v>
      </c>
      <c r="C109" t="s" s="4">
        <v>38</v>
      </c>
      <c r="D109" t="s" s="4">
        <v>39</v>
      </c>
      <c r="E109" t="s" s="4">
        <v>100</v>
      </c>
      <c r="F109" t="s" s="4">
        <v>505</v>
      </c>
      <c r="G109" t="s" s="4">
        <v>506</v>
      </c>
      <c r="H109" t="s" s="4">
        <v>507</v>
      </c>
      <c r="I109" t="s" s="4">
        <v>508</v>
      </c>
      <c r="J109" t="s" s="4">
        <v>45</v>
      </c>
      <c r="K109" t="s" s="4">
        <v>39</v>
      </c>
      <c r="L109" t="s" s="4">
        <v>46</v>
      </c>
    </row>
    <row r="110" ht="45.0" customHeight="true">
      <c r="A110" t="s" s="4">
        <v>509</v>
      </c>
      <c r="B110" t="s" s="4">
        <v>37</v>
      </c>
      <c r="C110" t="s" s="4">
        <v>38</v>
      </c>
      <c r="D110" t="s" s="4">
        <v>39</v>
      </c>
      <c r="E110" t="s" s="4">
        <v>100</v>
      </c>
      <c r="F110" t="s" s="4">
        <v>510</v>
      </c>
      <c r="G110" t="s" s="4">
        <v>511</v>
      </c>
      <c r="H110" t="s" s="4">
        <v>56</v>
      </c>
      <c r="I110" t="s" s="4">
        <v>512</v>
      </c>
      <c r="J110" t="s" s="4">
        <v>45</v>
      </c>
      <c r="K110" t="s" s="4">
        <v>39</v>
      </c>
      <c r="L110" t="s" s="4">
        <v>46</v>
      </c>
    </row>
    <row r="111" ht="45.0" customHeight="true">
      <c r="A111" t="s" s="4">
        <v>513</v>
      </c>
      <c r="B111" t="s" s="4">
        <v>37</v>
      </c>
      <c r="C111" t="s" s="4">
        <v>38</v>
      </c>
      <c r="D111" t="s" s="4">
        <v>39</v>
      </c>
      <c r="E111" t="s" s="4">
        <v>514</v>
      </c>
      <c r="F111" t="s" s="4">
        <v>515</v>
      </c>
      <c r="G111" t="s" s="4">
        <v>516</v>
      </c>
      <c r="H111" t="s" s="4">
        <v>516</v>
      </c>
      <c r="I111" t="s" s="4">
        <v>517</v>
      </c>
      <c r="J111" t="s" s="4">
        <v>45</v>
      </c>
      <c r="K111" t="s" s="4">
        <v>39</v>
      </c>
      <c r="L111" t="s" s="4">
        <v>46</v>
      </c>
    </row>
    <row r="112" ht="45.0" customHeight="true">
      <c r="A112" t="s" s="4">
        <v>518</v>
      </c>
      <c r="B112" t="s" s="4">
        <v>37</v>
      </c>
      <c r="C112" t="s" s="4">
        <v>38</v>
      </c>
      <c r="D112" t="s" s="4">
        <v>39</v>
      </c>
      <c r="E112" t="s" s="4">
        <v>40</v>
      </c>
      <c r="F112" t="s" s="4">
        <v>519</v>
      </c>
      <c r="G112" t="s" s="4">
        <v>520</v>
      </c>
      <c r="H112" t="s" s="4">
        <v>520</v>
      </c>
      <c r="I112" t="s" s="4">
        <v>521</v>
      </c>
      <c r="J112" t="s" s="4">
        <v>45</v>
      </c>
      <c r="K112" t="s" s="4">
        <v>39</v>
      </c>
      <c r="L112" t="s" s="4">
        <v>46</v>
      </c>
    </row>
    <row r="113" ht="45.0" customHeight="true">
      <c r="A113" t="s" s="4">
        <v>522</v>
      </c>
      <c r="B113" t="s" s="4">
        <v>37</v>
      </c>
      <c r="C113" t="s" s="4">
        <v>38</v>
      </c>
      <c r="D113" t="s" s="4">
        <v>39</v>
      </c>
      <c r="E113" t="s" s="4">
        <v>40</v>
      </c>
      <c r="F113" t="s" s="4">
        <v>523</v>
      </c>
      <c r="G113" t="s" s="4">
        <v>524</v>
      </c>
      <c r="H113" t="s" s="4">
        <v>525</v>
      </c>
      <c r="I113" t="s" s="4">
        <v>526</v>
      </c>
      <c r="J113" t="s" s="4">
        <v>45</v>
      </c>
      <c r="K113" t="s" s="4">
        <v>39</v>
      </c>
      <c r="L113" t="s" s="4">
        <v>46</v>
      </c>
    </row>
    <row r="114" ht="45.0" customHeight="true">
      <c r="A114" t="s" s="4">
        <v>527</v>
      </c>
      <c r="B114" t="s" s="4">
        <v>37</v>
      </c>
      <c r="C114" t="s" s="4">
        <v>38</v>
      </c>
      <c r="D114" t="s" s="4">
        <v>39</v>
      </c>
      <c r="E114" t="s" s="4">
        <v>85</v>
      </c>
      <c r="F114" t="s" s="4">
        <v>528</v>
      </c>
      <c r="G114" t="s" s="4">
        <v>529</v>
      </c>
      <c r="H114" t="s" s="4">
        <v>530</v>
      </c>
      <c r="I114" t="s" s="4">
        <v>531</v>
      </c>
      <c r="J114" t="s" s="4">
        <v>45</v>
      </c>
      <c r="K114" t="s" s="4">
        <v>39</v>
      </c>
      <c r="L114" t="s" s="4">
        <v>46</v>
      </c>
    </row>
    <row r="115" ht="45.0" customHeight="true">
      <c r="A115" t="s" s="4">
        <v>532</v>
      </c>
      <c r="B115" t="s" s="4">
        <v>37</v>
      </c>
      <c r="C115" t="s" s="4">
        <v>38</v>
      </c>
      <c r="D115" t="s" s="4">
        <v>39</v>
      </c>
      <c r="E115" t="s" s="4">
        <v>85</v>
      </c>
      <c r="F115" t="s" s="4">
        <v>533</v>
      </c>
      <c r="G115" t="s" s="4">
        <v>534</v>
      </c>
      <c r="H115" t="s" s="4">
        <v>266</v>
      </c>
      <c r="I115" t="s" s="4">
        <v>535</v>
      </c>
      <c r="J115" t="s" s="4">
        <v>45</v>
      </c>
      <c r="K115" t="s" s="4">
        <v>39</v>
      </c>
      <c r="L115" t="s" s="4">
        <v>46</v>
      </c>
    </row>
    <row r="116" ht="45.0" customHeight="true">
      <c r="A116" t="s" s="4">
        <v>536</v>
      </c>
      <c r="B116" t="s" s="4">
        <v>37</v>
      </c>
      <c r="C116" t="s" s="4">
        <v>38</v>
      </c>
      <c r="D116" t="s" s="4">
        <v>39</v>
      </c>
      <c r="E116" t="s" s="4">
        <v>85</v>
      </c>
      <c r="F116" t="s" s="4">
        <v>537</v>
      </c>
      <c r="G116" t="s" s="4">
        <v>538</v>
      </c>
      <c r="H116" t="s" s="4">
        <v>539</v>
      </c>
      <c r="I116" t="s" s="4">
        <v>540</v>
      </c>
      <c r="J116" t="s" s="4">
        <v>45</v>
      </c>
      <c r="K116" t="s" s="4">
        <v>39</v>
      </c>
      <c r="L116" t="s" s="4">
        <v>46</v>
      </c>
    </row>
    <row r="117" ht="45.0" customHeight="true">
      <c r="A117" t="s" s="4">
        <v>541</v>
      </c>
      <c r="B117" t="s" s="4">
        <v>37</v>
      </c>
      <c r="C117" t="s" s="4">
        <v>38</v>
      </c>
      <c r="D117" t="s" s="4">
        <v>39</v>
      </c>
      <c r="E117" t="s" s="4">
        <v>64</v>
      </c>
      <c r="F117" t="s" s="4">
        <v>542</v>
      </c>
      <c r="G117" t="s" s="4">
        <v>543</v>
      </c>
      <c r="H117" t="s" s="4">
        <v>544</v>
      </c>
      <c r="I117" t="s" s="4">
        <v>545</v>
      </c>
      <c r="J117" t="s" s="4">
        <v>45</v>
      </c>
      <c r="K117" t="s" s="4">
        <v>39</v>
      </c>
      <c r="L117" t="s" s="4">
        <v>46</v>
      </c>
    </row>
    <row r="118" ht="45.0" customHeight="true">
      <c r="A118" t="s" s="4">
        <v>546</v>
      </c>
      <c r="B118" t="s" s="4">
        <v>37</v>
      </c>
      <c r="C118" t="s" s="4">
        <v>38</v>
      </c>
      <c r="D118" t="s" s="4">
        <v>39</v>
      </c>
      <c r="E118" t="s" s="4">
        <v>85</v>
      </c>
      <c r="F118" t="s" s="4">
        <v>547</v>
      </c>
      <c r="G118" t="s" s="4">
        <v>548</v>
      </c>
      <c r="H118" t="s" s="4">
        <v>549</v>
      </c>
      <c r="I118" t="s" s="4">
        <v>550</v>
      </c>
      <c r="J118" t="s" s="4">
        <v>45</v>
      </c>
      <c r="K118" t="s" s="4">
        <v>39</v>
      </c>
      <c r="L118" t="s" s="4">
        <v>46</v>
      </c>
    </row>
    <row r="119" ht="45.0" customHeight="true">
      <c r="A119" t="s" s="4">
        <v>551</v>
      </c>
      <c r="B119" t="s" s="4">
        <v>37</v>
      </c>
      <c r="C119" t="s" s="4">
        <v>38</v>
      </c>
      <c r="D119" t="s" s="4">
        <v>39</v>
      </c>
      <c r="E119" t="s" s="4">
        <v>85</v>
      </c>
      <c r="F119" t="s" s="4">
        <v>552</v>
      </c>
      <c r="G119" t="s" s="4">
        <v>553</v>
      </c>
      <c r="H119" t="s" s="4">
        <v>554</v>
      </c>
      <c r="I119" t="s" s="4">
        <v>555</v>
      </c>
      <c r="J119" t="s" s="4">
        <v>45</v>
      </c>
      <c r="K119" t="s" s="4">
        <v>39</v>
      </c>
      <c r="L119" t="s" s="4">
        <v>46</v>
      </c>
    </row>
    <row r="120" ht="45.0" customHeight="true">
      <c r="A120" t="s" s="4">
        <v>556</v>
      </c>
      <c r="B120" t="s" s="4">
        <v>37</v>
      </c>
      <c r="C120" t="s" s="4">
        <v>38</v>
      </c>
      <c r="D120" t="s" s="4">
        <v>39</v>
      </c>
      <c r="E120" t="s" s="4">
        <v>40</v>
      </c>
      <c r="F120" t="s" s="4">
        <v>557</v>
      </c>
      <c r="G120" t="s" s="4">
        <v>558</v>
      </c>
      <c r="H120" t="s" s="4">
        <v>559</v>
      </c>
      <c r="I120" t="s" s="4">
        <v>560</v>
      </c>
      <c r="J120" t="s" s="4">
        <v>45</v>
      </c>
      <c r="K120" t="s" s="4">
        <v>39</v>
      </c>
      <c r="L120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422</v>
      </c>
    </row>
    <row r="2">
      <c r="A2" t="s">
        <v>59</v>
      </c>
    </row>
    <row r="3">
      <c r="A3" t="s">
        <v>427</v>
      </c>
    </row>
    <row r="4">
      <c r="A4" t="s">
        <v>561</v>
      </c>
    </row>
    <row r="5">
      <c r="A5" t="s">
        <v>100</v>
      </c>
    </row>
    <row r="6">
      <c r="A6" t="s">
        <v>40</v>
      </c>
    </row>
    <row r="7">
      <c r="A7" t="s">
        <v>285</v>
      </c>
    </row>
    <row r="8">
      <c r="A8" t="s">
        <v>64</v>
      </c>
    </row>
    <row r="9">
      <c r="A9" t="s">
        <v>494</v>
      </c>
    </row>
    <row r="10">
      <c r="A10" t="s">
        <v>85</v>
      </c>
    </row>
    <row r="11">
      <c r="A11" t="s">
        <v>90</v>
      </c>
    </row>
    <row r="12">
      <c r="A12" t="s">
        <v>180</v>
      </c>
    </row>
    <row r="13">
      <c r="A13" t="s">
        <v>363</v>
      </c>
    </row>
    <row r="14">
      <c r="A14" t="s">
        <v>562</v>
      </c>
    </row>
    <row r="15">
      <c r="A15" t="s">
        <v>563</v>
      </c>
    </row>
    <row r="16">
      <c r="A16" t="s">
        <v>564</v>
      </c>
    </row>
    <row r="17">
      <c r="A17" t="s">
        <v>565</v>
      </c>
    </row>
    <row r="18">
      <c r="A18" t="s">
        <v>566</v>
      </c>
    </row>
    <row r="19">
      <c r="A19" t="s">
        <v>567</v>
      </c>
    </row>
    <row r="20">
      <c r="A20" t="s">
        <v>568</v>
      </c>
    </row>
    <row r="21">
      <c r="A21" t="s">
        <v>48</v>
      </c>
    </row>
    <row r="22">
      <c r="A22" t="s">
        <v>95</v>
      </c>
    </row>
    <row r="23">
      <c r="A23" t="s">
        <v>514</v>
      </c>
    </row>
    <row r="24">
      <c r="A24" t="s">
        <v>569</v>
      </c>
    </row>
    <row r="25">
      <c r="A25" t="s">
        <v>570</v>
      </c>
    </row>
    <row r="26">
      <c r="A26" t="s">
        <v>571</v>
      </c>
    </row>
    <row r="27">
      <c r="A27" t="s">
        <v>572</v>
      </c>
    </row>
    <row r="28">
      <c r="A28" t="s">
        <v>573</v>
      </c>
    </row>
    <row r="29">
      <c r="A29" t="s">
        <v>574</v>
      </c>
    </row>
    <row r="30">
      <c r="A30" t="s">
        <v>152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2025-01-27T22:21:57Z</dcterms:created>
  <dc:creator>Apache POI</dc:creator>
</cp:coreProperties>
</file>